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 state="visible" name="Hidden_4" sheetId="5" r:id="rId8"/>
  </sheets>
  <definedNames>
    <definedName name="Hidden_440">Hidden_4!$A$1:$A$32</definedName>
    <definedName name="Hidden_229">Hidden_2!$A$1:$A$26</definedName>
    <definedName name="Hidden_333">Hidden_3!$A$1:$A$41</definedName>
    <definedName name="Hidden_120">Hidden_1!$A$1:$A$3</definedName>
  </definedNames>
  <calcPr/>
  <extLst>
    <ext uri="GoogleSheetsCustomDataVersion1">
      <go:sheetsCustomData xmlns:go="http://customooxmlschemas.google.com/" r:id="rId9" roundtripDataSignature="AMtx7mh6FDqadR5OBjpP/ERqA2pg4qMdhw=="/>
    </ext>
  </extLst>
</workbook>
</file>

<file path=xl/sharedStrings.xml><?xml version="1.0" encoding="utf-8"?>
<sst xmlns="http://schemas.openxmlformats.org/spreadsheetml/2006/main" count="442" uniqueCount="302">
  <si>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</si>
  <si>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</si>
  <si>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</si>
  <si>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</si>
  <si>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</si>
  <si>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</si>
  <si>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</si>
  <si>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</si>
  <si>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</si>
  <si>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</si>
  <si>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</si>
  <si>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</si>
  <si>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</si>
  <si>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</si>
  <si>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</si>
  <si>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</si>
  <si>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</si>
  <si>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</si>
  <si>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</si>
  <si>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</si>
  <si>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</si>
  <si>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</si>
  <si>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</si>
  <si>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</si>
  <si>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</si>
  <si>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</si>
  <si>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</si>
  <si>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</si>
  <si>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</si>
  <si>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</si>
  <si>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</si>
  <si>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</si>
  <si>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</si>
  <si>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</si>
  <si>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</si>
  <si>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</si>
  <si>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</si>
  <si>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</si>
  <si>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</si>
  <si>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</si>
  <si>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</si>
  <si>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</si>
  <si>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</si>
  <si>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</si>
  <si>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</si>
  <si>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</si>
  <si>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</si>
  <si>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</si>
  <si>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</si>
  <si>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</si>
  <si>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</si>
  <si>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</si>
  <si>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</si>
  <si>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</si>
  <si>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</si>
  <si>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</si>
  <si>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</si>
  <si>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</si>
  <si>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</si>
  <si>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</si>
  <si>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</si>
  <si>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</si>
  <si>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</si>
  <si>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</si>
  <si>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</si>
  <si>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</si>
  <si>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</si>
  <si>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</si>
  <si>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</si>
  <si>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</si>
  <si>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</si>
  <si>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</si>
  <si>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</si>
  <si>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</si>
  <si>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</si>
  <si>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</si>
  <si>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</si>
  <si>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</si>
  <si>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</si>
  <si>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</si>
  <si>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</si>
  <si>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</si>
  <si>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</si>
  <si>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</si>
  <si>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</si>
  <si>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</si>
  <si>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</si>
  <si>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</si>
  <si>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</si>
  <si>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</si>
  <si>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</si>
  <si>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</si>
  <si>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</si>
  <si>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</si>
  <si>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</si>
  <si>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</si>
  <si>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</si>
  <si>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</si>
  <si>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</si>
  <si>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</si>
  <si>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</si>
  <si>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</si>
  <si>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</si>
  <si>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</si>
  <si>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</si>
  <si>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</si>
  <si>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</si>
  <si>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</si>
  <si>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</si>
  <si>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849C0C86B8FC96A12CC05B4693107E43</t>
  </si>
  <si>
    <t>2022</t>
  </si>
  <si>
    <t>01/07/2022</t>
  </si>
  <si>
    <t>30/09/2022</t>
  </si>
  <si>
    <t>Enchulame la silla</t>
  </si>
  <si>
    <t>No disponible, ver nota</t>
  </si>
  <si>
    <t>26000</t>
  </si>
  <si>
    <t/>
  </si>
  <si>
    <t>Gobierno</t>
  </si>
  <si>
    <t>Participación local</t>
  </si>
  <si>
    <t>Salud</t>
  </si>
  <si>
    <t>San Juan Bautista Tuxtepec</t>
  </si>
  <si>
    <t>24/01/2022</t>
  </si>
  <si>
    <t>28/01/2022</t>
  </si>
  <si>
    <t>Ayudar a las personas con discapacidad físicas en el mantenimiento y reparación de sus sillas de ruedas y asi mejorar su calidad de vida</t>
  </si>
  <si>
    <t>Dar mantenimiento y compostura a sillas de ruedas</t>
  </si>
  <si>
    <t>Personas que utilicen sillas de ruedas</t>
  </si>
  <si>
    <t>En especie</t>
  </si>
  <si>
    <t>Solo por un periodo</t>
  </si>
  <si>
    <t>Lic. Javier Mendoza Cruz</t>
  </si>
  <si>
    <t>Javier</t>
  </si>
  <si>
    <t>Mendoza</t>
  </si>
  <si>
    <t>Cruz</t>
  </si>
  <si>
    <t>Direccion.dif@tuxtepec.gob.mx</t>
  </si>
  <si>
    <t>Jefatura de Atención a Personas con Discapacidad Y Unidad Básica de Rehabilitación</t>
  </si>
  <si>
    <t>Boulevard</t>
  </si>
  <si>
    <t>Cuatro Carriles</t>
  </si>
  <si>
    <t>Colonia</t>
  </si>
  <si>
    <t>El Reencuentro</t>
  </si>
  <si>
    <t>184</t>
  </si>
  <si>
    <t>Tuxtepec</t>
  </si>
  <si>
    <t>20</t>
  </si>
  <si>
    <t>Oaxaca</t>
  </si>
  <si>
    <t>68310</t>
  </si>
  <si>
    <t>2878753399</t>
  </si>
  <si>
    <t>Lunes a Viernes 8:00 a.m a 4 p.m</t>
  </si>
  <si>
    <t>DIF Municipal</t>
  </si>
  <si>
    <t>20/10/2022</t>
  </si>
  <si>
    <t>Se colocó la leyenda "No disponible, ver nota" en los criterios en Clave de la partida presupuestal, Diagnostico, Resumen y se dejan en blanco los criterios Presupuesto asignado al programa, en su caso, Diagnóstico, Hipervínculo al proceso básico del programa, Monto otorgado, en su caso, Número Exterior, Número Interior, en su caso, debido a que el DIF Municipal no genero este tipo de información.</t>
  </si>
  <si>
    <t>48C5078EA13A6B8E54D7441D68B48A48</t>
  </si>
  <si>
    <t>Jornada de la mujer</t>
  </si>
  <si>
    <t>14/03/2022</t>
  </si>
  <si>
    <t>17/03/2022</t>
  </si>
  <si>
    <t>Prevención y detección de enfermedades de la mujer</t>
  </si>
  <si>
    <t>Exámenes médicos de Papanicolaou, Orientación en la planificación familiar, métodos de planificación familiar y orientación en la exploración clínica de mamas.</t>
  </si>
  <si>
    <t>Solo para mujeres</t>
  </si>
  <si>
    <t>Enf. Víctor Margarito Soto Severiano</t>
  </si>
  <si>
    <t>Víctor Margarito</t>
  </si>
  <si>
    <t>Soto</t>
  </si>
  <si>
    <t>Severiano</t>
  </si>
  <si>
    <t>Área Medica</t>
  </si>
  <si>
    <t>Se colocó la leyenda "No disponible, ver nota" en los criterios en Clave de la partida presupuestal, Diagnostico, Resumen y se dejan en blanco los criterios Presupuesto asignado al programa, en su caso, Denominación de la partida presupuestal, Hipervínculo al proceso básico del programa, Monto otorgado, en su caso, Número Exterior, Número Interior, en su caso, debido a que el DIF Municipal no genero este tipo de información.</t>
  </si>
  <si>
    <t>5A6FC82BFE0BB82FD63D6EED45FCD044</t>
  </si>
  <si>
    <t>Festejo del dia de taxista</t>
  </si>
  <si>
    <t>08-11-001-4411-1</t>
  </si>
  <si>
    <t>Apoyos sociales a personas</t>
  </si>
  <si>
    <t>216000</t>
  </si>
  <si>
    <t>recursos fiscales</t>
  </si>
  <si>
    <t>local, entrega de productos de la canasta basica</t>
  </si>
  <si>
    <t>choferes de servicio publico (taxi)</t>
  </si>
  <si>
    <t>Municipal</t>
  </si>
  <si>
    <t>12/08/2022</t>
  </si>
  <si>
    <t>13/08/2022</t>
  </si>
  <si>
    <t>Apoyo alimentario por la escasez de trabajo</t>
  </si>
  <si>
    <t>Entrega de productos de la canasta basica</t>
  </si>
  <si>
    <t>choferes del servicio publico (taxi)</t>
  </si>
  <si>
    <t>400</t>
  </si>
  <si>
    <t>opera una vez al año</t>
  </si>
  <si>
    <t>Direccion de Bienestar</t>
  </si>
  <si>
    <t>Santiago</t>
  </si>
  <si>
    <t>Mendez</t>
  </si>
  <si>
    <t>Agama</t>
  </si>
  <si>
    <t>direccion.bienestar@tuxtepec.gob.mx</t>
  </si>
  <si>
    <t>Direcion de Bienestar</t>
  </si>
  <si>
    <t>Avenida</t>
  </si>
  <si>
    <t>5 de mayo</t>
  </si>
  <si>
    <t>281</t>
  </si>
  <si>
    <t>Sin numero interior</t>
  </si>
  <si>
    <t>Centro</t>
  </si>
  <si>
    <t>68300</t>
  </si>
  <si>
    <t>2871063497</t>
  </si>
  <si>
    <t>de 8:00 a 16:00 hrs. De lunes a viernes y sabado de 08:00 a 13:00 hrs</t>
  </si>
  <si>
    <t>18/10/2022</t>
  </si>
  <si>
    <t>El sujeto obligado, la direccion de bienestar del H. Ayuntamiento de San Juan Bautista Tuxtepec, durante el periodo 01/07/2022 al 30/09/2022, en los criterios: de diagnostico y resumen, no existe información, por tal motivo se coloca la leyenda "No disponible, Ver  Nota"; los criterios que se encuentran en blanco es porque la Plataforma Nacional de Transparencia no permite poner la leyenda "No Disponible, Ver Nota".</t>
  </si>
  <si>
    <t>2718AC774AA604AEA1C39DA33624915C</t>
  </si>
  <si>
    <t>Espacios Pedagógicos para la Estimulación Cognitiva y Motriz</t>
  </si>
  <si>
    <t>08-11-301-2491</t>
  </si>
  <si>
    <t>Productos de pintura y recubrimientos</t>
  </si>
  <si>
    <t>500000</t>
  </si>
  <si>
    <t>local, con el apoyo, con la aportacion de los insumos que se utlizan en el progama</t>
  </si>
  <si>
    <t>escuelas preescolares</t>
  </si>
  <si>
    <t>15/01/2022</t>
  </si>
  <si>
    <t>31/12/2022</t>
  </si>
  <si>
    <t>Recuperar la etnomotricidad en las instituciones educativas para con ello atacar el sedentarismo escolar que cada día prevalece y se presentan mas con problemas de obesidad y sobrepeso. Asi como lograr un enlace positívo de los alumnos que pasan del  nivel de preescolar hacia el nivel de primaria.</t>
  </si>
  <si>
    <t>Diseños y elaboracion de juegos tradicionales en los espacios que destinen cada Jardin de Niños</t>
  </si>
  <si>
    <t>todos las escuelas preescolares/alumnos</t>
  </si>
  <si>
    <t>0</t>
  </si>
  <si>
    <t>opera todo el año</t>
  </si>
  <si>
    <t>17/10/2022</t>
  </si>
  <si>
    <t>Económico</t>
  </si>
  <si>
    <t>Otros</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</si>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</sst>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scheme val="minor"/>
    </font>
    <font>
      <color theme="1"/>
      <name val="Calibri"/>
      <scheme val="minor"/>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14"/>
    <col customWidth="1" min="2" max="2" width="10.14"/>
    <col customWidth="1" min="3" max="3" width="36.43"/>
    <col customWidth="1" min="4" max="4" width="38.57"/>
    <col customWidth="1" min="5" max="5" width="52.43"/>
    <col customWidth="1" min="6" max="6" width="28.14"/>
    <col customWidth="1" min="7" max="7" width="35.43"/>
    <col customWidth="1" min="8" max="8" width="40.0"/>
    <col customWidth="1" min="9" max="9" width="29.71"/>
    <col customWidth="1" min="10" max="10" width="84.29"/>
    <col customWidth="1" min="11" max="11" width="81.0"/>
    <col customWidth="1" min="12" max="12" width="23.86"/>
    <col customWidth="1" min="13" max="13" width="103.14"/>
    <col customWidth="1" min="14" max="14" width="104.14"/>
    <col customWidth="1" min="15" max="15" width="59.43"/>
    <col customWidth="1" min="16" max="16" width="61.57"/>
    <col customWidth="1" min="17" max="17" width="254.43"/>
    <col customWidth="1" min="18" max="18" width="135.43"/>
    <col customWidth="1" min="19" max="19" width="46.14"/>
    <col customWidth="1" min="20" max="20" width="108.43"/>
    <col customWidth="1" min="21" max="21" width="21.71"/>
    <col customWidth="1" min="22" max="22" width="24.14"/>
    <col customWidth="1" min="23" max="23" width="75.57"/>
    <col customWidth="1" min="24" max="24" width="48.0"/>
    <col customWidth="1" min="25" max="26" width="21.29"/>
    <col customWidth="1" min="27" max="27" width="20.29"/>
    <col customWidth="1" min="28" max="28" width="32.71"/>
    <col customWidth="1" min="29" max="29" width="71.71"/>
    <col customWidth="1" min="30" max="30" width="23.14"/>
    <col customWidth="1" min="31" max="31" width="20.29"/>
    <col customWidth="1" min="32" max="32" width="14.71"/>
    <col customWidth="1" min="33" max="33" width="24.14"/>
    <col customWidth="1" min="34" max="34" width="28.14"/>
    <col customWidth="1" min="35" max="35" width="22.71"/>
    <col customWidth="1" min="36" max="36" width="18.29"/>
    <col customWidth="1" min="37" max="37" width="23.86"/>
    <col customWidth="1" min="38" max="38" width="17.29"/>
    <col customWidth="1" min="39" max="39" width="30.71"/>
    <col customWidth="1" min="40" max="40" width="26.57"/>
    <col customWidth="1" min="41" max="41" width="37.57"/>
    <col customWidth="1" min="42" max="42" width="12.29"/>
    <col customWidth="1" min="43" max="43" width="18.43"/>
    <col customWidth="1" min="44" max="44" width="60.0"/>
    <col customWidth="1" min="45" max="45" width="73.14"/>
    <col customWidth="1" min="46" max="46" width="17.57"/>
    <col customWidth="1" min="47" max="47" width="20.0"/>
    <col customWidth="1" min="48" max="48" width="255.0"/>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6</v>
      </c>
      <c r="F4" s="1" t="s">
        <v>6</v>
      </c>
      <c r="G4" s="1" t="s">
        <v>8</v>
      </c>
      <c r="H4" s="1" t="s">
        <v>9</v>
      </c>
      <c r="I4" s="1" t="s">
        <v>6</v>
      </c>
      <c r="J4" s="1" t="s">
        <v>8</v>
      </c>
      <c r="K4" s="1" t="s">
        <v>6</v>
      </c>
      <c r="L4" s="1" t="s">
        <v>8</v>
      </c>
      <c r="M4" s="1" t="s">
        <v>8</v>
      </c>
      <c r="N4" s="1" t="s">
        <v>8</v>
      </c>
      <c r="O4" s="1" t="s">
        <v>7</v>
      </c>
      <c r="P4" s="1" t="s">
        <v>7</v>
      </c>
      <c r="Q4" s="1" t="s">
        <v>8</v>
      </c>
      <c r="R4" s="1" t="s">
        <v>8</v>
      </c>
      <c r="S4" s="1" t="s">
        <v>6</v>
      </c>
      <c r="T4" s="1" t="s">
        <v>10</v>
      </c>
      <c r="U4" s="1" t="s">
        <v>11</v>
      </c>
      <c r="V4" s="1" t="s">
        <v>9</v>
      </c>
      <c r="W4" s="1" t="s">
        <v>6</v>
      </c>
      <c r="X4" s="1" t="s">
        <v>8</v>
      </c>
      <c r="Y4" s="1" t="s">
        <v>6</v>
      </c>
      <c r="Z4" s="1" t="s">
        <v>6</v>
      </c>
      <c r="AA4" s="1" t="s">
        <v>6</v>
      </c>
      <c r="AB4" s="1" t="s">
        <v>6</v>
      </c>
      <c r="AC4" s="1" t="s">
        <v>6</v>
      </c>
      <c r="AD4" s="1" t="s">
        <v>11</v>
      </c>
      <c r="AE4" s="1" t="s">
        <v>8</v>
      </c>
      <c r="AF4" s="1" t="s">
        <v>6</v>
      </c>
      <c r="AG4" s="1" t="s">
        <v>6</v>
      </c>
      <c r="AH4" s="1" t="s">
        <v>11</v>
      </c>
      <c r="AI4" s="1" t="s">
        <v>8</v>
      </c>
      <c r="AJ4" s="1" t="s">
        <v>6</v>
      </c>
      <c r="AK4" s="1" t="s">
        <v>8</v>
      </c>
      <c r="AL4" s="1" t="s">
        <v>6</v>
      </c>
      <c r="AM4" s="1" t="s">
        <v>8</v>
      </c>
      <c r="AN4" s="1" t="s">
        <v>6</v>
      </c>
      <c r="AO4" s="1" t="s">
        <v>11</v>
      </c>
      <c r="AP4" s="1" t="s">
        <v>6</v>
      </c>
      <c r="AQ4" s="1" t="s">
        <v>6</v>
      </c>
      <c r="AR4" s="1" t="s">
        <v>8</v>
      </c>
      <c r="AS4" s="1" t="s">
        <v>8</v>
      </c>
      <c r="AT4" s="1" t="s">
        <v>7</v>
      </c>
      <c r="AU4" s="1" t="s">
        <v>12</v>
      </c>
      <c r="AV4" s="1" t="s">
        <v>13</v>
      </c>
    </row>
    <row r="5" hidden="1">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c r="AF5" s="1" t="s">
        <v>44</v>
      </c>
      <c r="AG5" s="1" t="s">
        <v>45</v>
      </c>
      <c r="AH5" s="1" t="s">
        <v>46</v>
      </c>
      <c r="AI5" s="1" t="s">
        <v>47</v>
      </c>
      <c r="AJ5" s="1" t="s">
        <v>48</v>
      </c>
      <c r="AK5" s="1" t="s">
        <v>49</v>
      </c>
      <c r="AL5" s="1" t="s">
        <v>50</v>
      </c>
      <c r="AM5" s="1" t="s">
        <v>51</v>
      </c>
      <c r="AN5" s="1" t="s">
        <v>52</v>
      </c>
      <c r="AO5" s="1" t="s">
        <v>53</v>
      </c>
      <c r="AP5" s="1" t="s">
        <v>54</v>
      </c>
      <c r="AQ5" s="1" t="s">
        <v>55</v>
      </c>
      <c r="AR5" s="1" t="s">
        <v>56</v>
      </c>
      <c r="AS5" s="1" t="s">
        <v>57</v>
      </c>
      <c r="AT5" s="1" t="s">
        <v>58</v>
      </c>
      <c r="AU5" s="1" t="s">
        <v>59</v>
      </c>
      <c r="AV5" s="1" t="s">
        <v>60</v>
      </c>
    </row>
    <row r="6">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4"/>
    </row>
    <row r="7">
      <c r="A7" s="6"/>
      <c r="B7" s="7" t="s">
        <v>62</v>
      </c>
      <c r="C7" s="7" t="s">
        <v>63</v>
      </c>
      <c r="D7" s="7" t="s">
        <v>64</v>
      </c>
      <c r="E7" s="7" t="s">
        <v>65</v>
      </c>
      <c r="F7" s="7" t="s">
        <v>66</v>
      </c>
      <c r="G7" s="7" t="s">
        <v>67</v>
      </c>
      <c r="H7" s="7" t="s">
        <v>68</v>
      </c>
      <c r="I7" s="7" t="s">
        <v>69</v>
      </c>
      <c r="J7" s="7" t="s">
        <v>70</v>
      </c>
      <c r="K7" s="7" t="s">
        <v>71</v>
      </c>
      <c r="L7" s="7" t="s">
        <v>72</v>
      </c>
      <c r="M7" s="7" t="s">
        <v>73</v>
      </c>
      <c r="N7" s="7" t="s">
        <v>74</v>
      </c>
      <c r="O7" s="7" t="s">
        <v>75</v>
      </c>
      <c r="P7" s="7" t="s">
        <v>76</v>
      </c>
      <c r="Q7" s="7" t="s">
        <v>77</v>
      </c>
      <c r="R7" s="7" t="s">
        <v>78</v>
      </c>
      <c r="S7" s="7" t="s">
        <v>79</v>
      </c>
      <c r="T7" s="7" t="s">
        <v>80</v>
      </c>
      <c r="U7" s="7" t="s">
        <v>81</v>
      </c>
      <c r="V7" s="7" t="s">
        <v>82</v>
      </c>
      <c r="W7" s="7" t="s">
        <v>83</v>
      </c>
      <c r="X7" s="7" t="s">
        <v>84</v>
      </c>
      <c r="Y7" s="7" t="s">
        <v>85</v>
      </c>
      <c r="Z7" s="7" t="s">
        <v>86</v>
      </c>
      <c r="AA7" s="7" t="s">
        <v>87</v>
      </c>
      <c r="AB7" s="7" t="s">
        <v>88</v>
      </c>
      <c r="AC7" s="7" t="s">
        <v>89</v>
      </c>
      <c r="AD7" s="7" t="s">
        <v>90</v>
      </c>
      <c r="AE7" s="7" t="s">
        <v>91</v>
      </c>
      <c r="AF7" s="7" t="s">
        <v>92</v>
      </c>
      <c r="AG7" s="7" t="s">
        <v>93</v>
      </c>
      <c r="AH7" s="7" t="s">
        <v>94</v>
      </c>
      <c r="AI7" s="7" t="s">
        <v>95</v>
      </c>
      <c r="AJ7" s="7" t="s">
        <v>96</v>
      </c>
      <c r="AK7" s="7" t="s">
        <v>97</v>
      </c>
      <c r="AL7" s="7" t="s">
        <v>98</v>
      </c>
      <c r="AM7" s="7" t="s">
        <v>99</v>
      </c>
      <c r="AN7" s="7" t="s">
        <v>100</v>
      </c>
      <c r="AO7" s="7" t="s">
        <v>101</v>
      </c>
      <c r="AP7" s="7" t="s">
        <v>102</v>
      </c>
      <c r="AQ7" s="7" t="s">
        <v>103</v>
      </c>
      <c r="AR7" s="7" t="s">
        <v>104</v>
      </c>
      <c r="AS7" s="7" t="s">
        <v>105</v>
      </c>
      <c r="AT7" s="7" t="s">
        <v>106</v>
      </c>
      <c r="AU7" s="7" t="s">
        <v>107</v>
      </c>
      <c r="AV7" s="7" t="s">
        <v>108</v>
      </c>
    </row>
    <row r="8" ht="45.0" customHeight="1">
      <c r="A8" s="8" t="s">
        <v>109</v>
      </c>
      <c r="B8" s="8" t="s">
        <v>110</v>
      </c>
      <c r="C8" s="8" t="s">
        <v>111</v>
      </c>
      <c r="D8" s="8" t="s">
        <v>112</v>
      </c>
      <c r="E8" s="8" t="s">
        <v>113</v>
      </c>
      <c r="F8" s="8" t="s">
        <v>114</v>
      </c>
      <c r="G8" s="8" t="s">
        <v>115</v>
      </c>
      <c r="H8" s="8" t="s">
        <v>116</v>
      </c>
      <c r="I8" s="8" t="s">
        <v>117</v>
      </c>
      <c r="J8" s="8" t="s">
        <v>118</v>
      </c>
      <c r="K8" s="8" t="s">
        <v>119</v>
      </c>
      <c r="L8" s="8" t="s">
        <v>120</v>
      </c>
      <c r="M8" s="8" t="s">
        <v>114</v>
      </c>
      <c r="N8" s="8" t="s">
        <v>114</v>
      </c>
      <c r="O8" s="8" t="s">
        <v>121</v>
      </c>
      <c r="P8" s="8" t="s">
        <v>122</v>
      </c>
      <c r="Q8" s="8" t="s">
        <v>123</v>
      </c>
      <c r="R8" s="8" t="s">
        <v>124</v>
      </c>
      <c r="S8" s="8" t="s">
        <v>125</v>
      </c>
      <c r="T8" s="8" t="s">
        <v>116</v>
      </c>
      <c r="U8" s="8" t="s">
        <v>126</v>
      </c>
      <c r="V8" s="8" t="s">
        <v>116</v>
      </c>
      <c r="W8" s="8" t="s">
        <v>127</v>
      </c>
      <c r="X8" s="8" t="s">
        <v>128</v>
      </c>
      <c r="Y8" s="8" t="s">
        <v>129</v>
      </c>
      <c r="Z8" s="8" t="s">
        <v>130</v>
      </c>
      <c r="AA8" s="8" t="s">
        <v>131</v>
      </c>
      <c r="AB8" s="8" t="s">
        <v>132</v>
      </c>
      <c r="AC8" s="8" t="s">
        <v>133</v>
      </c>
      <c r="AD8" s="8" t="s">
        <v>134</v>
      </c>
      <c r="AE8" s="8" t="s">
        <v>135</v>
      </c>
      <c r="AF8" s="8" t="s">
        <v>116</v>
      </c>
      <c r="AG8" s="8" t="s">
        <v>116</v>
      </c>
      <c r="AH8" s="8" t="s">
        <v>136</v>
      </c>
      <c r="AI8" s="8" t="s">
        <v>137</v>
      </c>
      <c r="AJ8" s="8" t="s">
        <v>138</v>
      </c>
      <c r="AK8" s="8" t="s">
        <v>139</v>
      </c>
      <c r="AL8" s="8" t="s">
        <v>138</v>
      </c>
      <c r="AM8" s="8" t="s">
        <v>120</v>
      </c>
      <c r="AN8" s="8" t="s">
        <v>140</v>
      </c>
      <c r="AO8" s="8" t="s">
        <v>141</v>
      </c>
      <c r="AP8" s="8" t="s">
        <v>142</v>
      </c>
      <c r="AQ8" s="8" t="s">
        <v>143</v>
      </c>
      <c r="AR8" s="8" t="s">
        <v>144</v>
      </c>
      <c r="AS8" s="8" t="s">
        <v>145</v>
      </c>
      <c r="AT8" s="8" t="s">
        <v>146</v>
      </c>
      <c r="AU8" s="8" t="s">
        <v>146</v>
      </c>
      <c r="AV8" s="8" t="s">
        <v>147</v>
      </c>
    </row>
    <row r="9" ht="45.0" customHeight="1">
      <c r="A9" s="8" t="s">
        <v>148</v>
      </c>
      <c r="B9" s="8" t="s">
        <v>110</v>
      </c>
      <c r="C9" s="8" t="s">
        <v>111</v>
      </c>
      <c r="D9" s="8" t="s">
        <v>112</v>
      </c>
      <c r="E9" s="8" t="s">
        <v>149</v>
      </c>
      <c r="F9" s="8" t="s">
        <v>114</v>
      </c>
      <c r="G9" s="8" t="s">
        <v>116</v>
      </c>
      <c r="H9" s="8" t="s">
        <v>116</v>
      </c>
      <c r="I9" s="8" t="s">
        <v>117</v>
      </c>
      <c r="J9" s="8" t="s">
        <v>118</v>
      </c>
      <c r="K9" s="8" t="s">
        <v>119</v>
      </c>
      <c r="L9" s="8" t="s">
        <v>120</v>
      </c>
      <c r="M9" s="8" t="s">
        <v>114</v>
      </c>
      <c r="N9" s="8" t="s">
        <v>114</v>
      </c>
      <c r="O9" s="8" t="s">
        <v>150</v>
      </c>
      <c r="P9" s="8" t="s">
        <v>151</v>
      </c>
      <c r="Q9" s="8" t="s">
        <v>152</v>
      </c>
      <c r="R9" s="8" t="s">
        <v>153</v>
      </c>
      <c r="S9" s="8" t="s">
        <v>154</v>
      </c>
      <c r="T9" s="8" t="s">
        <v>116</v>
      </c>
      <c r="U9" s="8" t="s">
        <v>126</v>
      </c>
      <c r="V9" s="8" t="s">
        <v>116</v>
      </c>
      <c r="W9" s="8" t="s">
        <v>127</v>
      </c>
      <c r="X9" s="8" t="s">
        <v>155</v>
      </c>
      <c r="Y9" s="8" t="s">
        <v>156</v>
      </c>
      <c r="Z9" s="8" t="s">
        <v>157</v>
      </c>
      <c r="AA9" s="8" t="s">
        <v>158</v>
      </c>
      <c r="AB9" s="8" t="s">
        <v>132</v>
      </c>
      <c r="AC9" s="8" t="s">
        <v>159</v>
      </c>
      <c r="AD9" s="8" t="s">
        <v>134</v>
      </c>
      <c r="AE9" s="8" t="s">
        <v>135</v>
      </c>
      <c r="AF9" s="8" t="s">
        <v>116</v>
      </c>
      <c r="AG9" s="8" t="s">
        <v>116</v>
      </c>
      <c r="AH9" s="8" t="s">
        <v>136</v>
      </c>
      <c r="AI9" s="8" t="s">
        <v>137</v>
      </c>
      <c r="AJ9" s="8" t="s">
        <v>138</v>
      </c>
      <c r="AK9" s="8" t="s">
        <v>139</v>
      </c>
      <c r="AL9" s="8" t="s">
        <v>138</v>
      </c>
      <c r="AM9" s="8" t="s">
        <v>120</v>
      </c>
      <c r="AN9" s="8" t="s">
        <v>140</v>
      </c>
      <c r="AO9" s="8" t="s">
        <v>141</v>
      </c>
      <c r="AP9" s="8" t="s">
        <v>142</v>
      </c>
      <c r="AQ9" s="8" t="s">
        <v>143</v>
      </c>
      <c r="AR9" s="8" t="s">
        <v>144</v>
      </c>
      <c r="AS9" s="8" t="s">
        <v>145</v>
      </c>
      <c r="AT9" s="8" t="s">
        <v>146</v>
      </c>
      <c r="AU9" s="8" t="s">
        <v>146</v>
      </c>
      <c r="AV9" s="8" t="s">
        <v>160</v>
      </c>
    </row>
    <row r="10" ht="45.0" customHeight="1">
      <c r="A10" s="8" t="s">
        <v>161</v>
      </c>
      <c r="B10" s="8" t="s">
        <v>110</v>
      </c>
      <c r="C10" s="8" t="s">
        <v>111</v>
      </c>
      <c r="D10" s="8" t="s">
        <v>112</v>
      </c>
      <c r="E10" s="8" t="s">
        <v>162</v>
      </c>
      <c r="F10" s="8" t="s">
        <v>163</v>
      </c>
      <c r="G10" s="8" t="s">
        <v>164</v>
      </c>
      <c r="H10" s="8" t="s">
        <v>165</v>
      </c>
      <c r="I10" s="8" t="s">
        <v>166</v>
      </c>
      <c r="J10" s="8" t="s">
        <v>167</v>
      </c>
      <c r="K10" s="8" t="s">
        <v>168</v>
      </c>
      <c r="L10" s="8" t="s">
        <v>169</v>
      </c>
      <c r="M10" s="8" t="s">
        <v>114</v>
      </c>
      <c r="N10" s="8" t="s">
        <v>114</v>
      </c>
      <c r="O10" s="8" t="s">
        <v>170</v>
      </c>
      <c r="P10" s="8" t="s">
        <v>171</v>
      </c>
      <c r="Q10" s="8" t="s">
        <v>172</v>
      </c>
      <c r="R10" s="8" t="s">
        <v>173</v>
      </c>
      <c r="S10" s="8" t="s">
        <v>174</v>
      </c>
      <c r="T10" s="8" t="s">
        <v>116</v>
      </c>
      <c r="U10" s="8" t="s">
        <v>126</v>
      </c>
      <c r="V10" s="8" t="s">
        <v>175</v>
      </c>
      <c r="W10" s="8" t="s">
        <v>176</v>
      </c>
      <c r="X10" s="8" t="s">
        <v>177</v>
      </c>
      <c r="Y10" s="8" t="s">
        <v>178</v>
      </c>
      <c r="Z10" s="8" t="s">
        <v>179</v>
      </c>
      <c r="AA10" s="8" t="s">
        <v>180</v>
      </c>
      <c r="AB10" s="8" t="s">
        <v>181</v>
      </c>
      <c r="AC10" s="8" t="s">
        <v>182</v>
      </c>
      <c r="AD10" s="8" t="s">
        <v>183</v>
      </c>
      <c r="AE10" s="8" t="s">
        <v>184</v>
      </c>
      <c r="AF10" s="8" t="s">
        <v>185</v>
      </c>
      <c r="AG10" s="8" t="s">
        <v>186</v>
      </c>
      <c r="AH10" s="8" t="s">
        <v>136</v>
      </c>
      <c r="AI10" s="8" t="s">
        <v>187</v>
      </c>
      <c r="AJ10" s="8" t="s">
        <v>6</v>
      </c>
      <c r="AK10" s="8" t="s">
        <v>120</v>
      </c>
      <c r="AL10" s="8" t="s">
        <v>138</v>
      </c>
      <c r="AM10" s="8" t="s">
        <v>120</v>
      </c>
      <c r="AN10" s="8" t="s">
        <v>140</v>
      </c>
      <c r="AO10" s="8" t="s">
        <v>141</v>
      </c>
      <c r="AP10" s="8" t="s">
        <v>188</v>
      </c>
      <c r="AQ10" s="8" t="s">
        <v>189</v>
      </c>
      <c r="AR10" s="8" t="s">
        <v>190</v>
      </c>
      <c r="AS10" s="8" t="s">
        <v>177</v>
      </c>
      <c r="AT10" s="8" t="s">
        <v>191</v>
      </c>
      <c r="AU10" s="8" t="s">
        <v>191</v>
      </c>
      <c r="AV10" s="8" t="s">
        <v>192</v>
      </c>
    </row>
    <row r="11" ht="45.0" customHeight="1">
      <c r="A11" s="8" t="s">
        <v>193</v>
      </c>
      <c r="B11" s="8" t="s">
        <v>110</v>
      </c>
      <c r="C11" s="8" t="s">
        <v>111</v>
      </c>
      <c r="D11" s="8" t="s">
        <v>112</v>
      </c>
      <c r="E11" s="8" t="s">
        <v>194</v>
      </c>
      <c r="F11" s="8" t="s">
        <v>195</v>
      </c>
      <c r="G11" s="8" t="s">
        <v>196</v>
      </c>
      <c r="H11" s="8" t="s">
        <v>197</v>
      </c>
      <c r="I11" s="8" t="s">
        <v>166</v>
      </c>
      <c r="J11" s="8" t="s">
        <v>198</v>
      </c>
      <c r="K11" s="8" t="s">
        <v>199</v>
      </c>
      <c r="L11" s="8" t="s">
        <v>169</v>
      </c>
      <c r="M11" s="8" t="s">
        <v>114</v>
      </c>
      <c r="N11" s="8" t="s">
        <v>114</v>
      </c>
      <c r="O11" s="8" t="s">
        <v>200</v>
      </c>
      <c r="P11" s="8" t="s">
        <v>201</v>
      </c>
      <c r="Q11" s="8" t="s">
        <v>202</v>
      </c>
      <c r="R11" s="8" t="s">
        <v>203</v>
      </c>
      <c r="S11" s="8" t="s">
        <v>204</v>
      </c>
      <c r="T11" s="8" t="s">
        <v>116</v>
      </c>
      <c r="U11" s="8" t="s">
        <v>126</v>
      </c>
      <c r="V11" s="8" t="s">
        <v>205</v>
      </c>
      <c r="W11" s="8" t="s">
        <v>206</v>
      </c>
      <c r="X11" s="8" t="s">
        <v>177</v>
      </c>
      <c r="Y11" s="8" t="s">
        <v>178</v>
      </c>
      <c r="Z11" s="8" t="s">
        <v>179</v>
      </c>
      <c r="AA11" s="8" t="s">
        <v>180</v>
      </c>
      <c r="AB11" s="8" t="s">
        <v>181</v>
      </c>
      <c r="AC11" s="8" t="s">
        <v>182</v>
      </c>
      <c r="AD11" s="8" t="s">
        <v>183</v>
      </c>
      <c r="AE11" s="8" t="s">
        <v>184</v>
      </c>
      <c r="AF11" s="8" t="s">
        <v>185</v>
      </c>
      <c r="AG11" s="8" t="s">
        <v>186</v>
      </c>
      <c r="AH11" s="8" t="s">
        <v>136</v>
      </c>
      <c r="AI11" s="8" t="s">
        <v>187</v>
      </c>
      <c r="AJ11" s="8" t="s">
        <v>6</v>
      </c>
      <c r="AK11" s="8" t="s">
        <v>120</v>
      </c>
      <c r="AL11" s="8" t="s">
        <v>138</v>
      </c>
      <c r="AM11" s="8" t="s">
        <v>120</v>
      </c>
      <c r="AN11" s="8" t="s">
        <v>140</v>
      </c>
      <c r="AO11" s="8" t="s">
        <v>141</v>
      </c>
      <c r="AP11" s="8" t="s">
        <v>188</v>
      </c>
      <c r="AQ11" s="8" t="s">
        <v>189</v>
      </c>
      <c r="AR11" s="8" t="s">
        <v>190</v>
      </c>
      <c r="AS11" s="8" t="s">
        <v>177</v>
      </c>
      <c r="AT11" s="8" t="s">
        <v>207</v>
      </c>
      <c r="AU11" s="8" t="s">
        <v>207</v>
      </c>
      <c r="AV11" s="8" t="s">
        <v>192</v>
      </c>
    </row>
    <row r="12" ht="15.75" customHeight="1">
      <c r="U12" s="1"/>
      <c r="AD12" s="1"/>
      <c r="AH12" s="1"/>
      <c r="AO12" s="1"/>
    </row>
    <row r="13" ht="15.75" customHeight="1">
      <c r="U13" s="1"/>
      <c r="AD13" s="1"/>
      <c r="AH13" s="1"/>
      <c r="AO13" s="1"/>
    </row>
    <row r="14" ht="15.75" customHeight="1">
      <c r="U14" s="1"/>
      <c r="AD14" s="1"/>
      <c r="AH14" s="1"/>
      <c r="AO14" s="1"/>
    </row>
    <row r="15" ht="15.75" customHeight="1">
      <c r="U15" s="1"/>
      <c r="AD15" s="1"/>
      <c r="AH15" s="1"/>
      <c r="AO15" s="1"/>
    </row>
    <row r="16" ht="15.75" customHeight="1">
      <c r="U16" s="1"/>
      <c r="AD16" s="1"/>
      <c r="AH16" s="1"/>
      <c r="AO16" s="1"/>
    </row>
    <row r="17" ht="15.75" customHeight="1">
      <c r="U17" s="1"/>
      <c r="AD17" s="1"/>
      <c r="AH17" s="1"/>
      <c r="AO17" s="1"/>
    </row>
    <row r="18" ht="15.75" customHeight="1">
      <c r="U18" s="1"/>
      <c r="AD18" s="1"/>
      <c r="AH18" s="1"/>
      <c r="AO18" s="1"/>
    </row>
    <row r="19" ht="15.75" customHeight="1">
      <c r="U19" s="1"/>
      <c r="AD19" s="1"/>
      <c r="AH19" s="1"/>
      <c r="AO19" s="1"/>
    </row>
    <row r="20" ht="15.75" customHeight="1">
      <c r="U20" s="1"/>
      <c r="AD20" s="1"/>
      <c r="AH20" s="1"/>
      <c r="AO20" s="1"/>
    </row>
    <row r="21" ht="15.75" customHeight="1">
      <c r="U21" s="1"/>
      <c r="AD21" s="1"/>
      <c r="AH21" s="1"/>
      <c r="AO21" s="1"/>
    </row>
    <row r="22" ht="15.75" customHeight="1">
      <c r="U22" s="1"/>
      <c r="AD22" s="1"/>
      <c r="AH22" s="1"/>
      <c r="AO22" s="1"/>
    </row>
    <row r="23" ht="15.75" customHeight="1">
      <c r="U23" s="1"/>
      <c r="AD23" s="1"/>
      <c r="AH23" s="1"/>
      <c r="AO23" s="1"/>
    </row>
    <row r="24" ht="15.75" customHeight="1">
      <c r="U24" s="1"/>
      <c r="AD24" s="1"/>
      <c r="AH24" s="1"/>
      <c r="AO24" s="1"/>
    </row>
    <row r="25" ht="15.75" customHeight="1">
      <c r="U25" s="1"/>
      <c r="AD25" s="1"/>
      <c r="AH25" s="1"/>
      <c r="AO25" s="1"/>
    </row>
    <row r="26" ht="15.75" customHeight="1">
      <c r="U26" s="1"/>
      <c r="AD26" s="1"/>
      <c r="AH26" s="1"/>
      <c r="AO26" s="1"/>
    </row>
    <row r="27" ht="15.75" customHeight="1">
      <c r="U27" s="1"/>
      <c r="AD27" s="1"/>
      <c r="AH27" s="1"/>
      <c r="AO27" s="1"/>
    </row>
    <row r="28" ht="15.75" customHeight="1">
      <c r="U28" s="1"/>
      <c r="AD28" s="1"/>
      <c r="AH28" s="1"/>
      <c r="AO28" s="1"/>
    </row>
    <row r="29" ht="15.75" customHeight="1">
      <c r="U29" s="1"/>
      <c r="AD29" s="1"/>
      <c r="AH29" s="1"/>
      <c r="AO29" s="1"/>
    </row>
    <row r="30" ht="15.75" customHeight="1">
      <c r="U30" s="1"/>
      <c r="AD30" s="1"/>
      <c r="AH30" s="1"/>
      <c r="AO30" s="1"/>
    </row>
    <row r="31" ht="15.75" customHeight="1">
      <c r="U31" s="1"/>
      <c r="AD31" s="1"/>
      <c r="AH31" s="1"/>
      <c r="AO31" s="1"/>
    </row>
    <row r="32" ht="15.75" customHeight="1">
      <c r="U32" s="1"/>
      <c r="AD32" s="1"/>
      <c r="AH32" s="1"/>
      <c r="AO32" s="1"/>
    </row>
    <row r="33" ht="15.75" customHeight="1">
      <c r="U33" s="1"/>
      <c r="AD33" s="1"/>
      <c r="AH33" s="1"/>
      <c r="AO33" s="1"/>
    </row>
    <row r="34" ht="15.75" customHeight="1">
      <c r="U34" s="1"/>
      <c r="AD34" s="1"/>
      <c r="AH34" s="1"/>
      <c r="AO34" s="1"/>
    </row>
    <row r="35" ht="15.75" customHeight="1">
      <c r="U35" s="1"/>
      <c r="AD35" s="1"/>
      <c r="AH35" s="1"/>
      <c r="AO35" s="1"/>
    </row>
    <row r="36" ht="15.75" customHeight="1">
      <c r="U36" s="1"/>
      <c r="AD36" s="1"/>
      <c r="AH36" s="1"/>
      <c r="AO36" s="1"/>
    </row>
    <row r="37" ht="15.75" customHeight="1">
      <c r="U37" s="1"/>
      <c r="AD37" s="1"/>
      <c r="AH37" s="1"/>
      <c r="AO37" s="1"/>
    </row>
    <row r="38" ht="15.75" customHeight="1">
      <c r="U38" s="1"/>
      <c r="AD38" s="1"/>
      <c r="AH38" s="1"/>
      <c r="AO38" s="1"/>
    </row>
    <row r="39" ht="15.75" customHeight="1">
      <c r="U39" s="1"/>
      <c r="AD39" s="1"/>
      <c r="AH39" s="1"/>
      <c r="AO39" s="1"/>
    </row>
    <row r="40" ht="15.75" customHeight="1">
      <c r="U40" s="1"/>
      <c r="AD40" s="1"/>
      <c r="AH40" s="1"/>
      <c r="AO40" s="1"/>
    </row>
    <row r="41" ht="15.75" customHeight="1">
      <c r="U41" s="1"/>
      <c r="AD41" s="1"/>
      <c r="AH41" s="1"/>
      <c r="AO41" s="1"/>
    </row>
    <row r="42" ht="15.75" customHeight="1">
      <c r="U42" s="1"/>
      <c r="AD42" s="1"/>
      <c r="AH42" s="1"/>
      <c r="AO42" s="1"/>
    </row>
    <row r="43" ht="15.75" customHeight="1">
      <c r="U43" s="1"/>
      <c r="AD43" s="1"/>
      <c r="AH43" s="1"/>
      <c r="AO43" s="1"/>
    </row>
    <row r="44" ht="15.75" customHeight="1">
      <c r="U44" s="1"/>
      <c r="AD44" s="1"/>
      <c r="AH44" s="1"/>
      <c r="AO44" s="1"/>
    </row>
    <row r="45" ht="15.75" customHeight="1">
      <c r="U45" s="1"/>
      <c r="AD45" s="1"/>
      <c r="AH45" s="1"/>
      <c r="AO45" s="1"/>
    </row>
    <row r="46" ht="15.75" customHeight="1">
      <c r="U46" s="1"/>
      <c r="AD46" s="1"/>
      <c r="AH46" s="1"/>
      <c r="AO46" s="1"/>
    </row>
    <row r="47" ht="15.75" customHeight="1">
      <c r="U47" s="1"/>
      <c r="AD47" s="1"/>
      <c r="AH47" s="1"/>
      <c r="AO47" s="1"/>
    </row>
    <row r="48" ht="15.75" customHeight="1">
      <c r="U48" s="1"/>
      <c r="AD48" s="1"/>
      <c r="AH48" s="1"/>
      <c r="AO48" s="1"/>
    </row>
    <row r="49" ht="15.75" customHeight="1">
      <c r="U49" s="1"/>
      <c r="AD49" s="1"/>
      <c r="AH49" s="1"/>
      <c r="AO49" s="1"/>
    </row>
    <row r="50" ht="15.75" customHeight="1">
      <c r="U50" s="1"/>
      <c r="AD50" s="1"/>
      <c r="AH50" s="1"/>
      <c r="AO50" s="1"/>
    </row>
    <row r="51" ht="15.75" customHeight="1">
      <c r="U51" s="1"/>
      <c r="AD51" s="1"/>
      <c r="AH51" s="1"/>
      <c r="AO51" s="1"/>
    </row>
    <row r="52" ht="15.75" customHeight="1">
      <c r="U52" s="1"/>
      <c r="AD52" s="1"/>
      <c r="AH52" s="1"/>
      <c r="AO52" s="1"/>
    </row>
    <row r="53" ht="15.75" customHeight="1">
      <c r="U53" s="1"/>
      <c r="AD53" s="1"/>
      <c r="AH53" s="1"/>
      <c r="AO53" s="1"/>
    </row>
    <row r="54" ht="15.75" customHeight="1">
      <c r="U54" s="1"/>
      <c r="AD54" s="1"/>
      <c r="AH54" s="1"/>
      <c r="AO54" s="1"/>
    </row>
    <row r="55" ht="15.75" customHeight="1">
      <c r="U55" s="1"/>
      <c r="AD55" s="1"/>
      <c r="AH55" s="1"/>
      <c r="AO55" s="1"/>
    </row>
    <row r="56" ht="15.75" customHeight="1">
      <c r="U56" s="1"/>
      <c r="AD56" s="1"/>
      <c r="AH56" s="1"/>
      <c r="AO56" s="1"/>
    </row>
    <row r="57" ht="15.75" customHeight="1">
      <c r="U57" s="1"/>
      <c r="AD57" s="1"/>
      <c r="AH57" s="1"/>
      <c r="AO57" s="1"/>
    </row>
    <row r="58" ht="15.75" customHeight="1">
      <c r="U58" s="1"/>
      <c r="AD58" s="1"/>
      <c r="AH58" s="1"/>
      <c r="AO58" s="1"/>
    </row>
    <row r="59" ht="15.75" customHeight="1">
      <c r="U59" s="1"/>
      <c r="AD59" s="1"/>
      <c r="AH59" s="1"/>
      <c r="AO59" s="1"/>
    </row>
    <row r="60" ht="15.75" customHeight="1">
      <c r="U60" s="1"/>
      <c r="AD60" s="1"/>
      <c r="AH60" s="1"/>
      <c r="AO60" s="1"/>
    </row>
    <row r="61" ht="15.75" customHeight="1">
      <c r="U61" s="1"/>
      <c r="AD61" s="1"/>
      <c r="AH61" s="1"/>
      <c r="AO61" s="1"/>
    </row>
    <row r="62" ht="15.75" customHeight="1">
      <c r="U62" s="1"/>
      <c r="AD62" s="1"/>
      <c r="AH62" s="1"/>
      <c r="AO62" s="1"/>
    </row>
    <row r="63" ht="15.75" customHeight="1">
      <c r="U63" s="1"/>
      <c r="AD63" s="1"/>
      <c r="AH63" s="1"/>
      <c r="AO63" s="1"/>
    </row>
    <row r="64" ht="15.75" customHeight="1">
      <c r="U64" s="1"/>
      <c r="AD64" s="1"/>
      <c r="AH64" s="1"/>
      <c r="AO64" s="1"/>
    </row>
    <row r="65" ht="15.75" customHeight="1">
      <c r="U65" s="1"/>
      <c r="AD65" s="1"/>
      <c r="AH65" s="1"/>
      <c r="AO65" s="1"/>
    </row>
    <row r="66" ht="15.75" customHeight="1">
      <c r="U66" s="1"/>
      <c r="AD66" s="1"/>
      <c r="AH66" s="1"/>
      <c r="AO66" s="1"/>
    </row>
    <row r="67" ht="15.75" customHeight="1">
      <c r="U67" s="1"/>
      <c r="AD67" s="1"/>
      <c r="AH67" s="1"/>
      <c r="AO67" s="1"/>
    </row>
    <row r="68" ht="15.75" customHeight="1">
      <c r="U68" s="1"/>
      <c r="AD68" s="1"/>
      <c r="AH68" s="1"/>
      <c r="AO68" s="1"/>
    </row>
    <row r="69" ht="15.75" customHeight="1">
      <c r="U69" s="1"/>
      <c r="AD69" s="1"/>
      <c r="AH69" s="1"/>
      <c r="AO69" s="1"/>
    </row>
    <row r="70" ht="15.75" customHeight="1">
      <c r="U70" s="1"/>
      <c r="AD70" s="1"/>
      <c r="AH70" s="1"/>
      <c r="AO70" s="1"/>
    </row>
    <row r="71" ht="15.75" customHeight="1">
      <c r="U71" s="1"/>
      <c r="AD71" s="1"/>
      <c r="AH71" s="1"/>
      <c r="AO71" s="1"/>
    </row>
    <row r="72" ht="15.75" customHeight="1">
      <c r="U72" s="1"/>
      <c r="AD72" s="1"/>
      <c r="AH72" s="1"/>
      <c r="AO72" s="1"/>
    </row>
    <row r="73" ht="15.75" customHeight="1">
      <c r="U73" s="1"/>
      <c r="AD73" s="1"/>
      <c r="AH73" s="1"/>
      <c r="AO73" s="1"/>
    </row>
    <row r="74" ht="15.75" customHeight="1">
      <c r="U74" s="1"/>
      <c r="AD74" s="1"/>
      <c r="AH74" s="1"/>
      <c r="AO74" s="1"/>
    </row>
    <row r="75" ht="15.75" customHeight="1">
      <c r="U75" s="1"/>
      <c r="AD75" s="1"/>
      <c r="AH75" s="1"/>
      <c r="AO75" s="1"/>
    </row>
    <row r="76" ht="15.75" customHeight="1">
      <c r="U76" s="1"/>
      <c r="AD76" s="1"/>
      <c r="AH76" s="1"/>
      <c r="AO76" s="1"/>
    </row>
    <row r="77" ht="15.75" customHeight="1">
      <c r="U77" s="1"/>
      <c r="AD77" s="1"/>
      <c r="AH77" s="1"/>
      <c r="AO77" s="1"/>
    </row>
    <row r="78" ht="15.75" customHeight="1">
      <c r="U78" s="1"/>
      <c r="AD78" s="1"/>
      <c r="AH78" s="1"/>
      <c r="AO78" s="1"/>
    </row>
    <row r="79" ht="15.75" customHeight="1">
      <c r="U79" s="1"/>
      <c r="AD79" s="1"/>
      <c r="AH79" s="1"/>
      <c r="AO79" s="1"/>
    </row>
    <row r="80" ht="15.75" customHeight="1">
      <c r="U80" s="1"/>
      <c r="AD80" s="1"/>
      <c r="AH80" s="1"/>
      <c r="AO80" s="1"/>
    </row>
    <row r="81" ht="15.75" customHeight="1">
      <c r="U81" s="1"/>
      <c r="AD81" s="1"/>
      <c r="AH81" s="1"/>
      <c r="AO81" s="1"/>
    </row>
    <row r="82" ht="15.75" customHeight="1">
      <c r="U82" s="1"/>
      <c r="AD82" s="1"/>
      <c r="AH82" s="1"/>
      <c r="AO82" s="1"/>
    </row>
    <row r="83" ht="15.75" customHeight="1">
      <c r="U83" s="1"/>
      <c r="AD83" s="1"/>
      <c r="AH83" s="1"/>
      <c r="AO83" s="1"/>
    </row>
    <row r="84" ht="15.75" customHeight="1">
      <c r="U84" s="1"/>
      <c r="AD84" s="1"/>
      <c r="AH84" s="1"/>
      <c r="AO84" s="1"/>
    </row>
    <row r="85" ht="15.75" customHeight="1">
      <c r="U85" s="1"/>
      <c r="AD85" s="1"/>
      <c r="AH85" s="1"/>
      <c r="AO85" s="1"/>
    </row>
    <row r="86" ht="15.75" customHeight="1">
      <c r="U86" s="1"/>
      <c r="AD86" s="1"/>
      <c r="AH86" s="1"/>
      <c r="AO86" s="1"/>
    </row>
    <row r="87" ht="15.75" customHeight="1">
      <c r="U87" s="1"/>
      <c r="AD87" s="1"/>
      <c r="AH87" s="1"/>
      <c r="AO87" s="1"/>
    </row>
    <row r="88" ht="15.75" customHeight="1">
      <c r="U88" s="1"/>
      <c r="AD88" s="1"/>
      <c r="AH88" s="1"/>
      <c r="AO88" s="1"/>
    </row>
    <row r="89" ht="15.75" customHeight="1">
      <c r="U89" s="1"/>
      <c r="AD89" s="1"/>
      <c r="AH89" s="1"/>
      <c r="AO89" s="1"/>
    </row>
    <row r="90" ht="15.75" customHeight="1">
      <c r="U90" s="1"/>
      <c r="AD90" s="1"/>
      <c r="AH90" s="1"/>
      <c r="AO90" s="1"/>
    </row>
    <row r="91" ht="15.75" customHeight="1">
      <c r="U91" s="1"/>
      <c r="AD91" s="1"/>
      <c r="AH91" s="1"/>
      <c r="AO91" s="1"/>
    </row>
    <row r="92" ht="15.75" customHeight="1">
      <c r="U92" s="1"/>
      <c r="AD92" s="1"/>
      <c r="AH92" s="1"/>
      <c r="AO92" s="1"/>
    </row>
    <row r="93" ht="15.75" customHeight="1">
      <c r="U93" s="1"/>
      <c r="AD93" s="1"/>
      <c r="AH93" s="1"/>
      <c r="AO93" s="1"/>
    </row>
    <row r="94" ht="15.75" customHeight="1">
      <c r="U94" s="1"/>
      <c r="AD94" s="1"/>
      <c r="AH94" s="1"/>
      <c r="AO94" s="1"/>
    </row>
    <row r="95" ht="15.75" customHeight="1">
      <c r="U95" s="1"/>
      <c r="AD95" s="1"/>
      <c r="AH95" s="1"/>
      <c r="AO95" s="1"/>
    </row>
    <row r="96" ht="15.75" customHeight="1">
      <c r="U96" s="1"/>
      <c r="AD96" s="1"/>
      <c r="AH96" s="1"/>
      <c r="AO96" s="1"/>
    </row>
    <row r="97" ht="15.75" customHeight="1">
      <c r="U97" s="1"/>
      <c r="AD97" s="1"/>
      <c r="AH97" s="1"/>
      <c r="AO97" s="1"/>
    </row>
    <row r="98" ht="15.75" customHeight="1">
      <c r="U98" s="1"/>
      <c r="AD98" s="1"/>
      <c r="AH98" s="1"/>
      <c r="AO98" s="1"/>
    </row>
    <row r="99" ht="15.75" customHeight="1">
      <c r="U99" s="1"/>
      <c r="AD99" s="1"/>
      <c r="AH99" s="1"/>
      <c r="AO99" s="1"/>
    </row>
    <row r="100" ht="15.75" customHeight="1">
      <c r="U100" s="1"/>
      <c r="AD100" s="1"/>
      <c r="AH100" s="1"/>
      <c r="AO100" s="1"/>
    </row>
    <row r="101" ht="15.75" customHeight="1">
      <c r="U101" s="1"/>
      <c r="AD101" s="1"/>
      <c r="AH101" s="1"/>
      <c r="AO101" s="1"/>
    </row>
    <row r="102" ht="15.75" customHeight="1">
      <c r="U102" s="1"/>
      <c r="AD102" s="1"/>
      <c r="AH102" s="1"/>
      <c r="AO102" s="1"/>
    </row>
    <row r="103" ht="15.75" customHeight="1">
      <c r="U103" s="1"/>
      <c r="AD103" s="1"/>
      <c r="AH103" s="1"/>
      <c r="AO103" s="1"/>
    </row>
    <row r="104" ht="15.75" customHeight="1">
      <c r="U104" s="1"/>
      <c r="AD104" s="1"/>
      <c r="AH104" s="1"/>
      <c r="AO104" s="1"/>
    </row>
    <row r="105" ht="15.75" customHeight="1">
      <c r="U105" s="1"/>
      <c r="AD105" s="1"/>
      <c r="AH105" s="1"/>
      <c r="AO105" s="1"/>
    </row>
    <row r="106" ht="15.75" customHeight="1">
      <c r="U106" s="1"/>
      <c r="AD106" s="1"/>
      <c r="AH106" s="1"/>
      <c r="AO106" s="1"/>
    </row>
    <row r="107" ht="15.75" customHeight="1">
      <c r="U107" s="1"/>
      <c r="AD107" s="1"/>
      <c r="AH107" s="1"/>
      <c r="AO107" s="1"/>
    </row>
    <row r="108" ht="15.75" customHeight="1">
      <c r="U108" s="1"/>
      <c r="AD108" s="1"/>
      <c r="AH108" s="1"/>
      <c r="AO108" s="1"/>
    </row>
    <row r="109" ht="15.75" customHeight="1">
      <c r="U109" s="1"/>
      <c r="AD109" s="1"/>
      <c r="AH109" s="1"/>
      <c r="AO109" s="1"/>
    </row>
    <row r="110" ht="15.75" customHeight="1">
      <c r="U110" s="1"/>
      <c r="AD110" s="1"/>
      <c r="AH110" s="1"/>
      <c r="AO110" s="1"/>
    </row>
    <row r="111" ht="15.75" customHeight="1">
      <c r="U111" s="1"/>
      <c r="AD111" s="1"/>
      <c r="AH111" s="1"/>
      <c r="AO111" s="1"/>
    </row>
    <row r="112" ht="15.75" customHeight="1">
      <c r="U112" s="1"/>
      <c r="AD112" s="1"/>
      <c r="AH112" s="1"/>
      <c r="AO112" s="1"/>
    </row>
    <row r="113" ht="15.75" customHeight="1">
      <c r="U113" s="1"/>
      <c r="AD113" s="1"/>
      <c r="AH113" s="1"/>
      <c r="AO113" s="1"/>
    </row>
    <row r="114" ht="15.75" customHeight="1">
      <c r="U114" s="1"/>
      <c r="AD114" s="1"/>
      <c r="AH114" s="1"/>
      <c r="AO114" s="1"/>
    </row>
    <row r="115" ht="15.75" customHeight="1">
      <c r="U115" s="1"/>
      <c r="AD115" s="1"/>
      <c r="AH115" s="1"/>
      <c r="AO115" s="1"/>
    </row>
    <row r="116" ht="15.75" customHeight="1">
      <c r="U116" s="1"/>
      <c r="AD116" s="1"/>
      <c r="AH116" s="1"/>
      <c r="AO116" s="1"/>
    </row>
    <row r="117" ht="15.75" customHeight="1">
      <c r="U117" s="1"/>
      <c r="AD117" s="1"/>
      <c r="AH117" s="1"/>
      <c r="AO117" s="1"/>
    </row>
    <row r="118" ht="15.75" customHeight="1">
      <c r="U118" s="1"/>
      <c r="AD118" s="1"/>
      <c r="AH118" s="1"/>
      <c r="AO118" s="1"/>
    </row>
    <row r="119" ht="15.75" customHeight="1">
      <c r="U119" s="1"/>
      <c r="AD119" s="1"/>
      <c r="AH119" s="1"/>
      <c r="AO119" s="1"/>
    </row>
    <row r="120" ht="15.75" customHeight="1">
      <c r="U120" s="1"/>
      <c r="AD120" s="1"/>
      <c r="AH120" s="1"/>
      <c r="AO120" s="1"/>
    </row>
    <row r="121" ht="15.75" customHeight="1">
      <c r="U121" s="1"/>
      <c r="AD121" s="1"/>
      <c r="AH121" s="1"/>
      <c r="AO121" s="1"/>
    </row>
    <row r="122" ht="15.75" customHeight="1">
      <c r="U122" s="1"/>
      <c r="AD122" s="1"/>
      <c r="AH122" s="1"/>
      <c r="AO122" s="1"/>
    </row>
    <row r="123" ht="15.75" customHeight="1">
      <c r="U123" s="1"/>
      <c r="AD123" s="1"/>
      <c r="AH123" s="1"/>
      <c r="AO123" s="1"/>
    </row>
    <row r="124" ht="15.75" customHeight="1">
      <c r="U124" s="1"/>
      <c r="AD124" s="1"/>
      <c r="AH124" s="1"/>
      <c r="AO124" s="1"/>
    </row>
    <row r="125" ht="15.75" customHeight="1">
      <c r="U125" s="1"/>
      <c r="AD125" s="1"/>
      <c r="AH125" s="1"/>
      <c r="AO125" s="1"/>
    </row>
    <row r="126" ht="15.75" customHeight="1">
      <c r="U126" s="1"/>
      <c r="AD126" s="1"/>
      <c r="AH126" s="1"/>
      <c r="AO126" s="1"/>
    </row>
    <row r="127" ht="15.75" customHeight="1">
      <c r="U127" s="1"/>
      <c r="AD127" s="1"/>
      <c r="AH127" s="1"/>
      <c r="AO127" s="1"/>
    </row>
    <row r="128" ht="15.75" customHeight="1">
      <c r="U128" s="1"/>
      <c r="AD128" s="1"/>
      <c r="AH128" s="1"/>
      <c r="AO128" s="1"/>
    </row>
    <row r="129" ht="15.75" customHeight="1">
      <c r="U129" s="1"/>
      <c r="AD129" s="1"/>
      <c r="AH129" s="1"/>
      <c r="AO129" s="1"/>
    </row>
    <row r="130" ht="15.75" customHeight="1">
      <c r="U130" s="1"/>
      <c r="AD130" s="1"/>
      <c r="AH130" s="1"/>
      <c r="AO130" s="1"/>
    </row>
    <row r="131" ht="15.75" customHeight="1">
      <c r="U131" s="1"/>
      <c r="AD131" s="1"/>
      <c r="AH131" s="1"/>
      <c r="AO131" s="1"/>
    </row>
    <row r="132" ht="15.75" customHeight="1">
      <c r="U132" s="1"/>
      <c r="AD132" s="1"/>
      <c r="AH132" s="1"/>
      <c r="AO132" s="1"/>
    </row>
    <row r="133" ht="15.75" customHeight="1">
      <c r="U133" s="1"/>
      <c r="AD133" s="1"/>
      <c r="AH133" s="1"/>
      <c r="AO133" s="1"/>
    </row>
    <row r="134" ht="15.75" customHeight="1">
      <c r="U134" s="1"/>
      <c r="AD134" s="1"/>
      <c r="AH134" s="1"/>
      <c r="AO134" s="1"/>
    </row>
    <row r="135" ht="15.75" customHeight="1">
      <c r="U135" s="1"/>
      <c r="AD135" s="1"/>
      <c r="AH135" s="1"/>
      <c r="AO135" s="1"/>
    </row>
    <row r="136" ht="15.75" customHeight="1">
      <c r="U136" s="1"/>
      <c r="AD136" s="1"/>
      <c r="AH136" s="1"/>
      <c r="AO136" s="1"/>
    </row>
    <row r="137" ht="15.75" customHeight="1">
      <c r="U137" s="1"/>
      <c r="AD137" s="1"/>
      <c r="AH137" s="1"/>
      <c r="AO137" s="1"/>
    </row>
    <row r="138" ht="15.75" customHeight="1">
      <c r="U138" s="1"/>
      <c r="AD138" s="1"/>
      <c r="AH138" s="1"/>
      <c r="AO138" s="1"/>
    </row>
    <row r="139" ht="15.75" customHeight="1">
      <c r="U139" s="1"/>
      <c r="AD139" s="1"/>
      <c r="AH139" s="1"/>
      <c r="AO139" s="1"/>
    </row>
    <row r="140" ht="15.75" customHeight="1">
      <c r="U140" s="1"/>
      <c r="AD140" s="1"/>
      <c r="AH140" s="1"/>
      <c r="AO140" s="1"/>
    </row>
    <row r="141" ht="15.75" customHeight="1">
      <c r="U141" s="1"/>
      <c r="AD141" s="1"/>
      <c r="AH141" s="1"/>
      <c r="AO141" s="1"/>
    </row>
    <row r="142" ht="15.75" customHeight="1">
      <c r="U142" s="1"/>
      <c r="AD142" s="1"/>
      <c r="AH142" s="1"/>
      <c r="AO142" s="1"/>
    </row>
    <row r="143" ht="15.75" customHeight="1">
      <c r="U143" s="1"/>
      <c r="AD143" s="1"/>
      <c r="AH143" s="1"/>
      <c r="AO143" s="1"/>
    </row>
    <row r="144" ht="15.75" customHeight="1">
      <c r="U144" s="1"/>
      <c r="AD144" s="1"/>
      <c r="AH144" s="1"/>
      <c r="AO144" s="1"/>
    </row>
    <row r="145" ht="15.75" customHeight="1">
      <c r="U145" s="1"/>
      <c r="AD145" s="1"/>
      <c r="AH145" s="1"/>
      <c r="AO145" s="1"/>
    </row>
    <row r="146" ht="15.75" customHeight="1">
      <c r="U146" s="1"/>
      <c r="AD146" s="1"/>
      <c r="AH146" s="1"/>
      <c r="AO146" s="1"/>
    </row>
    <row r="147" ht="15.75" customHeight="1">
      <c r="U147" s="1"/>
      <c r="AD147" s="1"/>
      <c r="AH147" s="1"/>
      <c r="AO147" s="1"/>
    </row>
    <row r="148" ht="15.75" customHeight="1">
      <c r="U148" s="1"/>
      <c r="AD148" s="1"/>
      <c r="AH148" s="1"/>
      <c r="AO148" s="1"/>
    </row>
    <row r="149" ht="15.75" customHeight="1">
      <c r="U149" s="1"/>
      <c r="AD149" s="1"/>
      <c r="AH149" s="1"/>
      <c r="AO149" s="1"/>
    </row>
    <row r="150" ht="15.75" customHeight="1">
      <c r="U150" s="1"/>
      <c r="AD150" s="1"/>
      <c r="AH150" s="1"/>
      <c r="AO150" s="1"/>
    </row>
    <row r="151" ht="15.75" customHeight="1">
      <c r="U151" s="1"/>
      <c r="AD151" s="1"/>
      <c r="AH151" s="1"/>
      <c r="AO151" s="1"/>
    </row>
    <row r="152" ht="15.75" customHeight="1">
      <c r="U152" s="1"/>
      <c r="AD152" s="1"/>
      <c r="AH152" s="1"/>
      <c r="AO152" s="1"/>
    </row>
    <row r="153" ht="15.75" customHeight="1">
      <c r="U153" s="1"/>
      <c r="AD153" s="1"/>
      <c r="AH153" s="1"/>
      <c r="AO153" s="1"/>
    </row>
    <row r="154" ht="15.75" customHeight="1">
      <c r="U154" s="1"/>
      <c r="AD154" s="1"/>
      <c r="AH154" s="1"/>
      <c r="AO154" s="1"/>
    </row>
    <row r="155" ht="15.75" customHeight="1">
      <c r="U155" s="1"/>
      <c r="AD155" s="1"/>
      <c r="AH155" s="1"/>
      <c r="AO155" s="1"/>
    </row>
    <row r="156" ht="15.75" customHeight="1">
      <c r="U156" s="1"/>
      <c r="AD156" s="1"/>
      <c r="AH156" s="1"/>
      <c r="AO156" s="1"/>
    </row>
    <row r="157" ht="15.75" customHeight="1">
      <c r="U157" s="1"/>
      <c r="AD157" s="1"/>
      <c r="AH157" s="1"/>
      <c r="AO157" s="1"/>
    </row>
    <row r="158" ht="15.75" customHeight="1">
      <c r="U158" s="1"/>
      <c r="AD158" s="1"/>
      <c r="AH158" s="1"/>
      <c r="AO158" s="1"/>
    </row>
    <row r="159" ht="15.75" customHeight="1">
      <c r="U159" s="1"/>
      <c r="AD159" s="1"/>
      <c r="AH159" s="1"/>
      <c r="AO159" s="1"/>
    </row>
    <row r="160" ht="15.75" customHeight="1">
      <c r="U160" s="1"/>
      <c r="AD160" s="1"/>
      <c r="AH160" s="1"/>
      <c r="AO160" s="1"/>
    </row>
    <row r="161" ht="15.75" customHeight="1">
      <c r="U161" s="1"/>
      <c r="AD161" s="1"/>
      <c r="AH161" s="1"/>
      <c r="AO161" s="1"/>
    </row>
    <row r="162" ht="15.75" customHeight="1">
      <c r="U162" s="1"/>
      <c r="AD162" s="1"/>
      <c r="AH162" s="1"/>
      <c r="AO162" s="1"/>
    </row>
    <row r="163" ht="15.75" customHeight="1">
      <c r="U163" s="1"/>
      <c r="AD163" s="1"/>
      <c r="AH163" s="1"/>
      <c r="AO163" s="1"/>
    </row>
    <row r="164" ht="15.75" customHeight="1">
      <c r="U164" s="1"/>
      <c r="AD164" s="1"/>
      <c r="AH164" s="1"/>
      <c r="AO164" s="1"/>
    </row>
    <row r="165" ht="15.75" customHeight="1">
      <c r="U165" s="1"/>
      <c r="AD165" s="1"/>
      <c r="AH165" s="1"/>
      <c r="AO165" s="1"/>
    </row>
    <row r="166" ht="15.75" customHeight="1">
      <c r="U166" s="1"/>
      <c r="AD166" s="1"/>
      <c r="AH166" s="1"/>
      <c r="AO166" s="1"/>
    </row>
    <row r="167" ht="15.75" customHeight="1">
      <c r="U167" s="1"/>
      <c r="AD167" s="1"/>
      <c r="AH167" s="1"/>
      <c r="AO167" s="1"/>
    </row>
    <row r="168" ht="15.75" customHeight="1">
      <c r="U168" s="1"/>
      <c r="AD168" s="1"/>
      <c r="AH168" s="1"/>
      <c r="AO168" s="1"/>
    </row>
    <row r="169" ht="15.75" customHeight="1">
      <c r="U169" s="1"/>
      <c r="AD169" s="1"/>
      <c r="AH169" s="1"/>
      <c r="AO169" s="1"/>
    </row>
    <row r="170" ht="15.75" customHeight="1">
      <c r="U170" s="1"/>
      <c r="AD170" s="1"/>
      <c r="AH170" s="1"/>
      <c r="AO170" s="1"/>
    </row>
    <row r="171" ht="15.75" customHeight="1">
      <c r="U171" s="1"/>
      <c r="AD171" s="1"/>
      <c r="AH171" s="1"/>
      <c r="AO171" s="1"/>
    </row>
    <row r="172" ht="15.75" customHeight="1">
      <c r="U172" s="1"/>
      <c r="AD172" s="1"/>
      <c r="AH172" s="1"/>
      <c r="AO172" s="1"/>
    </row>
    <row r="173" ht="15.75" customHeight="1">
      <c r="U173" s="1"/>
      <c r="AD173" s="1"/>
      <c r="AH173" s="1"/>
      <c r="AO173" s="1"/>
    </row>
    <row r="174" ht="15.75" customHeight="1">
      <c r="U174" s="1"/>
      <c r="AD174" s="1"/>
      <c r="AH174" s="1"/>
      <c r="AO174" s="1"/>
    </row>
    <row r="175" ht="15.75" customHeight="1">
      <c r="U175" s="1"/>
      <c r="AD175" s="1"/>
      <c r="AH175" s="1"/>
      <c r="AO175" s="1"/>
    </row>
    <row r="176" ht="15.75" customHeight="1">
      <c r="U176" s="1"/>
      <c r="AD176" s="1"/>
      <c r="AH176" s="1"/>
      <c r="AO176" s="1"/>
    </row>
    <row r="177" ht="15.75" customHeight="1">
      <c r="U177" s="1"/>
      <c r="AD177" s="1"/>
      <c r="AH177" s="1"/>
      <c r="AO177" s="1"/>
    </row>
    <row r="178" ht="15.75" customHeight="1">
      <c r="U178" s="1"/>
      <c r="AD178" s="1"/>
      <c r="AH178" s="1"/>
      <c r="AO178" s="1"/>
    </row>
    <row r="179" ht="15.75" customHeight="1">
      <c r="U179" s="1"/>
      <c r="AD179" s="1"/>
      <c r="AH179" s="1"/>
      <c r="AO179" s="1"/>
    </row>
    <row r="180" ht="15.75" customHeight="1">
      <c r="U180" s="1"/>
      <c r="AD180" s="1"/>
      <c r="AH180" s="1"/>
      <c r="AO180" s="1"/>
    </row>
    <row r="181" ht="15.75" customHeight="1">
      <c r="U181" s="1"/>
      <c r="AD181" s="1"/>
      <c r="AH181" s="1"/>
      <c r="AO181" s="1"/>
    </row>
    <row r="182" ht="15.75" customHeight="1">
      <c r="U182" s="1"/>
      <c r="AD182" s="1"/>
      <c r="AH182" s="1"/>
      <c r="AO182" s="1"/>
    </row>
    <row r="183" ht="15.75" customHeight="1">
      <c r="U183" s="1"/>
      <c r="AD183" s="1"/>
      <c r="AH183" s="1"/>
      <c r="AO183" s="1"/>
    </row>
    <row r="184" ht="15.75" customHeight="1">
      <c r="U184" s="1"/>
      <c r="AD184" s="1"/>
      <c r="AH184" s="1"/>
      <c r="AO184" s="1"/>
    </row>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7">
    <mergeCell ref="A2:C2"/>
    <mergeCell ref="D2:F2"/>
    <mergeCell ref="G2:I2"/>
    <mergeCell ref="A3:C3"/>
    <mergeCell ref="D3:F3"/>
    <mergeCell ref="G3:I3"/>
    <mergeCell ref="A6:AV6"/>
  </mergeCells>
  <dataValidations>
    <dataValidation type="list" allowBlank="1" showErrorMessage="1" sqref="U8:U184">
      <formula1>Hidden_120</formula1>
    </dataValidation>
    <dataValidation type="list" allowBlank="1" showErrorMessage="1" sqref="AH8:AH184">
      <formula1>Hidden_333</formula1>
    </dataValidation>
    <dataValidation type="list" allowBlank="1" showErrorMessage="1" sqref="AD8:AD184">
      <formula1>Hidden_229</formula1>
    </dataValidation>
    <dataValidation type="list" allowBlank="1" showErrorMessage="1" sqref="AO8:AO184">
      <formula1>Hidden_440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208</v>
      </c>
    </row>
    <row r="2">
      <c r="A2" s="1" t="s">
        <v>126</v>
      </c>
    </row>
    <row r="3">
      <c r="A3" s="1" t="s">
        <v>209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210</v>
      </c>
    </row>
    <row r="2">
      <c r="A2" s="1" t="s">
        <v>211</v>
      </c>
    </row>
    <row r="3">
      <c r="A3" s="1" t="s">
        <v>212</v>
      </c>
    </row>
    <row r="4">
      <c r="A4" s="1" t="s">
        <v>213</v>
      </c>
    </row>
    <row r="5">
      <c r="A5" s="1" t="s">
        <v>214</v>
      </c>
    </row>
    <row r="6">
      <c r="A6" s="1" t="s">
        <v>215</v>
      </c>
    </row>
    <row r="7">
      <c r="A7" s="1" t="s">
        <v>216</v>
      </c>
    </row>
    <row r="8">
      <c r="A8" s="1" t="s">
        <v>217</v>
      </c>
    </row>
    <row r="9">
      <c r="A9" s="1" t="s">
        <v>218</v>
      </c>
    </row>
    <row r="10">
      <c r="A10" s="1" t="s">
        <v>219</v>
      </c>
    </row>
    <row r="11">
      <c r="A11" s="1" t="s">
        <v>220</v>
      </c>
    </row>
    <row r="12">
      <c r="A12" s="1" t="s">
        <v>221</v>
      </c>
    </row>
    <row r="13">
      <c r="A13" s="1" t="s">
        <v>222</v>
      </c>
    </row>
    <row r="14">
      <c r="A14" s="1" t="s">
        <v>223</v>
      </c>
    </row>
    <row r="15">
      <c r="A15" s="1" t="s">
        <v>134</v>
      </c>
    </row>
    <row r="16">
      <c r="A16" s="1" t="s">
        <v>224</v>
      </c>
    </row>
    <row r="17">
      <c r="A17" s="1" t="s">
        <v>225</v>
      </c>
    </row>
    <row r="18">
      <c r="A18" s="1" t="s">
        <v>226</v>
      </c>
    </row>
    <row r="19">
      <c r="A19" s="1" t="s">
        <v>227</v>
      </c>
    </row>
    <row r="20">
      <c r="A20" s="1" t="s">
        <v>228</v>
      </c>
    </row>
    <row r="21" ht="15.75" customHeight="1">
      <c r="A21" s="1" t="s">
        <v>229</v>
      </c>
    </row>
    <row r="22" ht="15.75" customHeight="1">
      <c r="A22" s="1" t="s">
        <v>230</v>
      </c>
    </row>
    <row r="23" ht="15.75" customHeight="1">
      <c r="A23" s="1" t="s">
        <v>231</v>
      </c>
    </row>
    <row r="24" ht="15.75" customHeight="1">
      <c r="A24" s="1" t="s">
        <v>232</v>
      </c>
    </row>
    <row r="25" ht="15.75" customHeight="1">
      <c r="A25" s="1" t="s">
        <v>233</v>
      </c>
    </row>
    <row r="26" ht="15.75" customHeight="1">
      <c r="A26" s="1" t="s">
        <v>183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234</v>
      </c>
    </row>
    <row r="2">
      <c r="A2" s="1" t="s">
        <v>229</v>
      </c>
    </row>
    <row r="3">
      <c r="A3" s="1" t="s">
        <v>235</v>
      </c>
    </row>
    <row r="4">
      <c r="A4" s="1" t="s">
        <v>236</v>
      </c>
    </row>
    <row r="5">
      <c r="A5" s="1" t="s">
        <v>237</v>
      </c>
    </row>
    <row r="6">
      <c r="A6" s="1" t="s">
        <v>238</v>
      </c>
    </row>
    <row r="7">
      <c r="A7" s="1" t="s">
        <v>136</v>
      </c>
    </row>
    <row r="8">
      <c r="A8" s="1" t="s">
        <v>239</v>
      </c>
    </row>
    <row r="9">
      <c r="A9" s="1" t="s">
        <v>240</v>
      </c>
    </row>
    <row r="10">
      <c r="A10" s="1" t="s">
        <v>241</v>
      </c>
    </row>
    <row r="11">
      <c r="A11" s="1" t="s">
        <v>242</v>
      </c>
    </row>
    <row r="12">
      <c r="A12" s="1" t="s">
        <v>243</v>
      </c>
    </row>
    <row r="13">
      <c r="A13" s="1" t="s">
        <v>244</v>
      </c>
    </row>
    <row r="14">
      <c r="A14" s="1" t="s">
        <v>245</v>
      </c>
    </row>
    <row r="15">
      <c r="A15" s="1" t="s">
        <v>246</v>
      </c>
    </row>
    <row r="16">
      <c r="A16" s="1" t="s">
        <v>247</v>
      </c>
    </row>
    <row r="17">
      <c r="A17" s="1" t="s">
        <v>248</v>
      </c>
    </row>
    <row r="18">
      <c r="A18" s="1" t="s">
        <v>249</v>
      </c>
    </row>
    <row r="19">
      <c r="A19" s="1" t="s">
        <v>250</v>
      </c>
    </row>
    <row r="20">
      <c r="A20" s="1" t="s">
        <v>251</v>
      </c>
    </row>
    <row r="21" ht="15.75" customHeight="1">
      <c r="A21" s="1" t="s">
        <v>252</v>
      </c>
    </row>
    <row r="22" ht="15.75" customHeight="1">
      <c r="A22" s="1" t="s">
        <v>253</v>
      </c>
    </row>
    <row r="23" ht="15.75" customHeight="1">
      <c r="A23" s="1" t="s">
        <v>211</v>
      </c>
    </row>
    <row r="24" ht="15.75" customHeight="1">
      <c r="A24" s="1" t="s">
        <v>223</v>
      </c>
    </row>
    <row r="25" ht="15.75" customHeight="1">
      <c r="A25" s="1" t="s">
        <v>254</v>
      </c>
    </row>
    <row r="26" ht="15.75" customHeight="1">
      <c r="A26" s="1" t="s">
        <v>255</v>
      </c>
    </row>
    <row r="27" ht="15.75" customHeight="1">
      <c r="A27" s="1" t="s">
        <v>256</v>
      </c>
    </row>
    <row r="28" ht="15.75" customHeight="1">
      <c r="A28" s="1" t="s">
        <v>257</v>
      </c>
    </row>
    <row r="29" ht="15.75" customHeight="1">
      <c r="A29" s="1" t="s">
        <v>258</v>
      </c>
    </row>
    <row r="30" ht="15.75" customHeight="1">
      <c r="A30" s="1" t="s">
        <v>259</v>
      </c>
    </row>
    <row r="31" ht="15.75" customHeight="1">
      <c r="A31" s="1" t="s">
        <v>260</v>
      </c>
    </row>
    <row r="32" ht="15.75" customHeight="1">
      <c r="A32" s="1" t="s">
        <v>261</v>
      </c>
    </row>
    <row r="33" ht="15.75" customHeight="1">
      <c r="A33" s="1" t="s">
        <v>262</v>
      </c>
    </row>
    <row r="34" ht="15.75" customHeight="1">
      <c r="A34" s="1" t="s">
        <v>263</v>
      </c>
    </row>
    <row r="35" ht="15.75" customHeight="1">
      <c r="A35" s="1" t="s">
        <v>264</v>
      </c>
    </row>
    <row r="36" ht="15.75" customHeight="1">
      <c r="A36" s="1" t="s">
        <v>265</v>
      </c>
    </row>
    <row r="37" ht="15.75" customHeight="1">
      <c r="A37" s="1" t="s">
        <v>266</v>
      </c>
    </row>
    <row r="38" ht="15.75" customHeight="1">
      <c r="A38" s="1" t="s">
        <v>267</v>
      </c>
    </row>
    <row r="39" ht="15.75" customHeight="1">
      <c r="A39" s="1" t="s">
        <v>268</v>
      </c>
    </row>
    <row r="40" ht="15.75" customHeight="1">
      <c r="A40" s="1" t="s">
        <v>269</v>
      </c>
    </row>
    <row r="41" ht="15.75" customHeight="1">
      <c r="A41" s="1" t="s">
        <v>270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271</v>
      </c>
    </row>
    <row r="2">
      <c r="A2" s="1" t="s">
        <v>272</v>
      </c>
    </row>
    <row r="3">
      <c r="A3" s="1" t="s">
        <v>273</v>
      </c>
    </row>
    <row r="4">
      <c r="A4" s="1" t="s">
        <v>274</v>
      </c>
    </row>
    <row r="5">
      <c r="A5" s="1" t="s">
        <v>275</v>
      </c>
    </row>
    <row r="6">
      <c r="A6" s="1" t="s">
        <v>276</v>
      </c>
    </row>
    <row r="7">
      <c r="A7" s="1" t="s">
        <v>277</v>
      </c>
    </row>
    <row r="8">
      <c r="A8" s="1" t="s">
        <v>278</v>
      </c>
    </row>
    <row r="9">
      <c r="A9" s="1" t="s">
        <v>279</v>
      </c>
    </row>
    <row r="10">
      <c r="A10" s="1" t="s">
        <v>280</v>
      </c>
    </row>
    <row r="11">
      <c r="A11" s="1" t="s">
        <v>281</v>
      </c>
    </row>
    <row r="12">
      <c r="A12" s="1" t="s">
        <v>282</v>
      </c>
    </row>
    <row r="13">
      <c r="A13" s="1" t="s">
        <v>283</v>
      </c>
    </row>
    <row r="14">
      <c r="A14" s="1" t="s">
        <v>284</v>
      </c>
    </row>
    <row r="15">
      <c r="A15" s="1" t="s">
        <v>285</v>
      </c>
    </row>
    <row r="16">
      <c r="A16" s="1" t="s">
        <v>286</v>
      </c>
    </row>
    <row r="17">
      <c r="A17" s="1" t="s">
        <v>287</v>
      </c>
    </row>
    <row r="18">
      <c r="A18" s="1" t="s">
        <v>141</v>
      </c>
    </row>
    <row r="19">
      <c r="A19" s="1" t="s">
        <v>288</v>
      </c>
    </row>
    <row r="20">
      <c r="A20" s="1" t="s">
        <v>289</v>
      </c>
    </row>
    <row r="21" ht="15.75" customHeight="1">
      <c r="A21" s="1" t="s">
        <v>290</v>
      </c>
    </row>
    <row r="22" ht="15.75" customHeight="1">
      <c r="A22" s="1" t="s">
        <v>291</v>
      </c>
    </row>
    <row r="23" ht="15.75" customHeight="1">
      <c r="A23" s="1" t="s">
        <v>292</v>
      </c>
    </row>
    <row r="24" ht="15.75" customHeight="1">
      <c r="A24" s="1" t="s">
        <v>293</v>
      </c>
    </row>
    <row r="25" ht="15.75" customHeight="1">
      <c r="A25" s="1" t="s">
        <v>294</v>
      </c>
    </row>
    <row r="26" ht="15.75" customHeight="1">
      <c r="A26" s="1" t="s">
        <v>295</v>
      </c>
    </row>
    <row r="27" ht="15.75" customHeight="1">
      <c r="A27" s="1" t="s">
        <v>296</v>
      </c>
    </row>
    <row r="28" ht="15.75" customHeight="1">
      <c r="A28" s="1" t="s">
        <v>297</v>
      </c>
    </row>
    <row r="29" ht="15.75" customHeight="1">
      <c r="A29" s="1" t="s">
        <v>298</v>
      </c>
    </row>
    <row r="30" ht="15.75" customHeight="1">
      <c r="A30" s="1" t="s">
        <v>299</v>
      </c>
    </row>
    <row r="31" ht="15.75" customHeight="1">
      <c r="A31" s="1" t="s">
        <v>300</v>
      </c>
    </row>
    <row r="32" ht="15.75" customHeight="1">
      <c r="A32" s="1" t="s">
        <v>301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2022-11-11T20:05:09Z</dcterms:created>
  <dc:creator>Apache POI</dc:creator>
</cp:coreProperties>
</file>