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 state="visible" name="Hidden_2" sheetId="3" r:id="rId6"/>
    <sheet state="visible" name="Hidden_3" sheetId="4" r:id="rId7"/>
  </sheets>
  <definedNames>
    <definedName name="Hidden_119">Hidden_1!$A$1:$A$26</definedName>
    <definedName name="Hidden_223">Hidden_2!$A$1:$A$41</definedName>
    <definedName name="Hidden_330">Hidden_3!$A$1:$A$32</definedName>
  </definedNames>
  <calcPr/>
  <extLst>
    <ext uri="GoogleSheetsCustomDataVersion1">
      <go:sheetsCustomData xmlns:go="http://customooxmlschemas.google.com/" r:id="rId8" roundtripDataSignature="AMtx7mhkbt7FgpwPeJTY/BYTJ8POzCcHHA=="/>
    </ext>
  </extLst>
</workbook>
</file>

<file path=xl/sharedStrings.xml><?xml version="1.0" encoding="utf-8"?>
<sst xmlns="http://schemas.openxmlformats.org/spreadsheetml/2006/main" count="390" uniqueCount="247">
  <si>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</si>
  <si>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</si>
  <si>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</si>
  <si>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</si>
  <si>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</si>
  <si>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</si>
  <si>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</si>
  <si>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</si>
  <si>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</si>
  <si>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</si>
  <si>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</si>
  <si>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</si>
  <si>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</si>
  <si>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</si>
  <si>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</si>
  <si>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</si>
  <si>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</si>
  <si>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</si>
  <si>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</si>
  <si>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</si>
  <si>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</si>
  <si>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</si>
  <si>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</si>
  <si>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</si>
  <si>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</si>
  <si>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</si>
  <si>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</si>
  <si>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</si>
  <si>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</si>
  <si>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</si>
  <si>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</si>
  <si>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</si>
  <si>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</si>
  <si>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</si>
  <si>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</si>
  <si>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</si>
  <si>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</si>
  <si>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</si>
  <si>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</si>
  <si>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</si>
  <si>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</si>
  <si>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</si>
  <si>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</si>
  <si>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</si>
  <si>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</si>
  <si>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</si>
  <si>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</si>
  <si>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</si>
  <si>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</si>
  <si>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</si>
  <si>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</si>
  <si>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</si>
  <si>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</si>
  <si>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</si>
  <si>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</si>
  <si>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</si>
  <si>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</si>
  <si>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</si>
  <si>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</si>
  <si>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</si>
  <si>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</si>
  <si>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</si>
  <si>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</si>
  <si>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</si>
  <si>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</si>
  <si>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</si>
  <si>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</si>
  <si>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</si>
  <si>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</si>
  <si>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</si>
  <si>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</si>
  <si>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</si>
  <si>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</si>
  <si>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</si>
  <si>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</si>
  <si>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</si>
  <si>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</si>
  <si>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</si>
  <si>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</si>
  <si>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</si>
  <si>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</si>
  <si>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</si>
  <si>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</si>
  <si>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</si>
  <si>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</si>
  <si>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</si>
  <si>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</si>
  <si>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</si>
  <si>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</si>
  <si>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</si>
  <si>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</si>
  <si>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</si>
  <si>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</si>
  <si>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</si>
  <si>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</si>
  <si>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62F9D5AE3DF8724C25C64705E3F0BAF7</t>
  </si>
  <si>
    <t>2022</t>
  </si>
  <si>
    <t>01/07/2022</t>
  </si>
  <si>
    <t>30/09/2022</t>
  </si>
  <si>
    <t>Festejo del dia de taxista</t>
  </si>
  <si>
    <t>Solicitud de ingreso al programa</t>
  </si>
  <si>
    <t>No disponible, ver nota</t>
  </si>
  <si>
    <t>Ser chofer del servicio publico (taxi) reconocido por asociaciones de taxi</t>
  </si>
  <si>
    <t>Solicitud mediante escrito libre</t>
  </si>
  <si>
    <t>8 dias habiles</t>
  </si>
  <si>
    <t/>
  </si>
  <si>
    <t>oficio libre que contenga datos sobre el numero economico del taxi que conduce y a cual asociacion de taxistas al que pertenece</t>
  </si>
  <si>
    <t>200</t>
  </si>
  <si>
    <t>mediante estudio de mercado sobre los costos de la canasta basica</t>
  </si>
  <si>
    <t>Santiago</t>
  </si>
  <si>
    <t>Mendez</t>
  </si>
  <si>
    <t>Agama</t>
  </si>
  <si>
    <t>direccion.bienestar@tuxtepec.gob.mx</t>
  </si>
  <si>
    <t>Direccion de Bienestar</t>
  </si>
  <si>
    <t>Avenida</t>
  </si>
  <si>
    <t>5 de mayo</t>
  </si>
  <si>
    <t>281</t>
  </si>
  <si>
    <t>Sin numero interior</t>
  </si>
  <si>
    <t>Colonia</t>
  </si>
  <si>
    <t>Centro</t>
  </si>
  <si>
    <t>San Juan Bautista Tuxtepec</t>
  </si>
  <si>
    <t>184</t>
  </si>
  <si>
    <t>20</t>
  </si>
  <si>
    <t>Oaxaca</t>
  </si>
  <si>
    <t>68300</t>
  </si>
  <si>
    <t>2871063497</t>
  </si>
  <si>
    <t>08:00 a 16:00 hrs de lunes a viernes y sabados de 08:00 a 13:00 hrs</t>
  </si>
  <si>
    <t>Presentar queja ante el organo interno de control, mediante escrito libre</t>
  </si>
  <si>
    <t>Oficinas de la Presidencia Municipal, Direccion de Bienestar, y en el Organo interno de control</t>
  </si>
  <si>
    <t>24/10/2022</t>
  </si>
  <si>
    <t>El sujeto obligado, la direccion de bienestar del H. Ayuntamiento de San Juan Bautista Tuxtepec, durante el periodo 01/07/2022 al 30/09/2022, no existe información, por tal motivo se coloca la leyenda "No disponible, Ver  Nota" en los criterios: fundamento juridico; En los criterios que se encuentran en blanco es porque la Plataforma Nacional de Transparencia no permite poner la leyenda "No Disponible, Ver Nota".</t>
  </si>
  <si>
    <t>67F4609E173C8BA841F95D10A968F1C5</t>
  </si>
  <si>
    <t>Espacios Pedagógicos para la Estimulación Cognitiva y Motriz</t>
  </si>
  <si>
    <t>Contar con un espacio techado dentro de la institucion educativa</t>
  </si>
  <si>
    <t>oficio libre que contenga la direccion del plantel, clave del cct, y nombre de la institucion</t>
  </si>
  <si>
    <t>10639</t>
  </si>
  <si>
    <t>se efectua la cuantificacion de los materiales en la visita de obra</t>
  </si>
  <si>
    <t>13EB558FF3EBE9A13DD3905E3471ADDC</t>
  </si>
  <si>
    <t>Enchulame la Silla</t>
  </si>
  <si>
    <t>No disponible, ver notas</t>
  </si>
  <si>
    <t>0 días</t>
  </si>
  <si>
    <t>Direccion.dif@tuxtepec.gob.mx</t>
  </si>
  <si>
    <t>Boulevard</t>
  </si>
  <si>
    <t>Cuatro carriles</t>
  </si>
  <si>
    <t>El Reencuentro</t>
  </si>
  <si>
    <t>Tuxtepec</t>
  </si>
  <si>
    <t>68310</t>
  </si>
  <si>
    <t>2878753399</t>
  </si>
  <si>
    <t>Lunes a Viernes de 8:00 a.m a 4:00 p.m</t>
  </si>
  <si>
    <t>Acudir a dirección</t>
  </si>
  <si>
    <t>DIF Municipal</t>
  </si>
  <si>
    <t>20/10/2022</t>
  </si>
  <si>
    <t>Se colocó la leyenda "No disponible, ver nota" en criterio Nombre del trámite, en su caso, Fundamento jurídico, Casos en los que se debe o puede presentar el trámite, Forma de presentación,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Nombre del área (s) responsable(s),  y se dejan en blanco los criterios Hipervínculo a los formato(s) específico(s) para acceder al programa, Monto de los derechos o aprovechamientos, Número Exterior, Número Interior, en su caso, Dirección electrónica alterna u otro medio para el envío de consultas/documentos, debido a que el DIF Municipal no genero este tipo de información.</t>
  </si>
  <si>
    <t>8260A335678C4D7072A0A68C5E0B656E</t>
  </si>
  <si>
    <t>Jornada de la Mujer</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</si>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</sst>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scheme val="minor"/>
    </font>
    <font>
      <color theme="1"/>
      <name val="Calibri"/>
      <scheme val="minor"/>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Alignment="1" applyBorder="1" applyFill="1" applyFont="1">
      <alignment horizontal="center" shrinkToFit="0" wrapText="1"/>
    </xf>
    <xf borderId="0" fillId="0" fontId="1" numFmtId="0" xfId="0" applyAlignment="1" applyFont="1">
      <alignment horizontal="center" vertical="center"/>
    </xf>
    <xf borderId="4" fillId="3" fontId="4" numFmtId="0" xfId="0" applyAlignment="1" applyBorder="1" applyFont="1">
      <alignment horizontal="center" shrinkToFit="0" vertical="center" wrapText="1"/>
    </xf>
    <xf borderId="0" fillId="0" fontId="4"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29"/>
    <col customWidth="1" min="2" max="2" width="9.86"/>
    <col customWidth="1" min="3" max="3" width="36.43"/>
    <col customWidth="1" min="4" max="4" width="38.57"/>
    <col customWidth="1" min="5" max="5" width="52.43"/>
    <col customWidth="1" min="6" max="6" width="28.14"/>
    <col customWidth="1" min="7" max="7" width="21.29"/>
    <col customWidth="1" min="8" max="8" width="61.57"/>
    <col customWidth="1" min="9" max="9" width="27.0"/>
    <col customWidth="1" min="10" max="10" width="20.29"/>
    <col customWidth="1" min="11" max="11" width="58.43"/>
    <col customWidth="1" min="12" max="12" width="109.29"/>
    <col customWidth="1" min="13" max="13" width="37.43"/>
    <col customWidth="1" min="14" max="14" width="74.43"/>
    <col customWidth="1" min="15" max="15" width="42.86"/>
    <col customWidth="1" min="16" max="16" width="48.86"/>
    <col customWidth="1" min="17" max="17" width="50.71"/>
    <col customWidth="1" min="18" max="18" width="32.71"/>
    <col customWidth="1" min="19" max="19" width="30.57"/>
    <col customWidth="1" min="20" max="20" width="23.14"/>
    <col customWidth="1" min="21" max="21" width="20.29"/>
    <col customWidth="1" min="22" max="22" width="14.71"/>
    <col customWidth="1" min="23" max="23" width="24.14"/>
    <col customWidth="1" min="24" max="24" width="28.14"/>
    <col customWidth="1" min="25" max="25" width="22.71"/>
    <col customWidth="1" min="26" max="26" width="18.29"/>
    <col customWidth="1" min="27" max="27" width="23.86"/>
    <col customWidth="1" min="28" max="28" width="17.29"/>
    <col customWidth="1" min="29" max="29" width="30.71"/>
    <col customWidth="1" min="30" max="30" width="26.57"/>
    <col customWidth="1" min="31" max="31" width="37.57"/>
    <col customWidth="1" min="32" max="32" width="12.29"/>
    <col customWidth="1" min="33" max="33" width="18.43"/>
    <col customWidth="1" min="34" max="34" width="62.57"/>
    <col customWidth="1" min="35" max="35" width="69.57"/>
    <col customWidth="1" min="36" max="36" width="61.57"/>
    <col customWidth="1" min="37" max="37" width="79.57"/>
    <col customWidth="1" min="38" max="38" width="73.14"/>
    <col customWidth="1" min="39" max="39" width="17.57"/>
    <col customWidth="1" min="40" max="40" width="20.0"/>
    <col customWidth="1" min="41" max="41" width="255.0"/>
  </cols>
  <sheetData>
    <row r="1" hidden="1">
      <c r="A1" s="1" t="s">
        <v>0</v>
      </c>
    </row>
    <row r="2">
      <c r="A2" s="2" t="s">
        <v>1</v>
      </c>
      <c r="B2" s="3"/>
      <c r="C2" s="4"/>
      <c r="D2" s="2" t="s">
        <v>2</v>
      </c>
      <c r="E2" s="3"/>
      <c r="F2" s="4"/>
      <c r="G2" s="2" t="s">
        <v>3</v>
      </c>
      <c r="H2" s="3"/>
      <c r="I2" s="4"/>
    </row>
    <row r="3">
      <c r="A3" s="5" t="s">
        <v>4</v>
      </c>
      <c r="B3" s="3"/>
      <c r="C3" s="4"/>
      <c r="D3" s="5" t="s">
        <v>5</v>
      </c>
      <c r="E3" s="3"/>
      <c r="F3" s="4"/>
      <c r="G3" s="5"/>
      <c r="H3" s="3"/>
      <c r="I3" s="4"/>
    </row>
    <row r="4" hidden="1">
      <c r="B4" s="1" t="s">
        <v>6</v>
      </c>
      <c r="C4" s="1" t="s">
        <v>7</v>
      </c>
      <c r="D4" s="1" t="s">
        <v>7</v>
      </c>
      <c r="E4" s="1" t="s">
        <v>6</v>
      </c>
      <c r="F4" s="1" t="s">
        <v>6</v>
      </c>
      <c r="G4" s="1" t="s">
        <v>8</v>
      </c>
      <c r="H4" s="1" t="s">
        <v>6</v>
      </c>
      <c r="I4" s="1" t="s">
        <v>6</v>
      </c>
      <c r="J4" s="1" t="s">
        <v>6</v>
      </c>
      <c r="K4" s="1" t="s">
        <v>9</v>
      </c>
      <c r="L4" s="1" t="s">
        <v>8</v>
      </c>
      <c r="M4" s="1" t="s">
        <v>10</v>
      </c>
      <c r="N4" s="1" t="s">
        <v>8</v>
      </c>
      <c r="O4" s="1" t="s">
        <v>6</v>
      </c>
      <c r="P4" s="1" t="s">
        <v>6</v>
      </c>
      <c r="Q4" s="1" t="s">
        <v>6</v>
      </c>
      <c r="R4" s="1" t="s">
        <v>6</v>
      </c>
      <c r="S4" s="1" t="s">
        <v>6</v>
      </c>
      <c r="T4" s="1" t="s">
        <v>11</v>
      </c>
      <c r="U4" s="1" t="s">
        <v>8</v>
      </c>
      <c r="V4" s="1" t="s">
        <v>6</v>
      </c>
      <c r="W4" s="1" t="s">
        <v>6</v>
      </c>
      <c r="X4" s="1" t="s">
        <v>11</v>
      </c>
      <c r="Y4" s="1" t="s">
        <v>8</v>
      </c>
      <c r="Z4" s="1" t="s">
        <v>6</v>
      </c>
      <c r="AA4" s="1" t="s">
        <v>8</v>
      </c>
      <c r="AB4" s="1" t="s">
        <v>6</v>
      </c>
      <c r="AC4" s="1" t="s">
        <v>8</v>
      </c>
      <c r="AD4" s="1" t="s">
        <v>6</v>
      </c>
      <c r="AE4" s="1" t="s">
        <v>11</v>
      </c>
      <c r="AF4" s="1" t="s">
        <v>6</v>
      </c>
      <c r="AG4" s="1" t="s">
        <v>6</v>
      </c>
      <c r="AH4" s="1" t="s">
        <v>6</v>
      </c>
      <c r="AI4" s="1" t="s">
        <v>6</v>
      </c>
      <c r="AJ4" s="1" t="s">
        <v>6</v>
      </c>
      <c r="AK4" s="1" t="s">
        <v>6</v>
      </c>
      <c r="AL4" s="1" t="s">
        <v>8</v>
      </c>
      <c r="AM4" s="1" t="s">
        <v>7</v>
      </c>
      <c r="AN4" s="1" t="s">
        <v>12</v>
      </c>
      <c r="AO4" s="1" t="s">
        <v>13</v>
      </c>
    </row>
    <row r="5" hidden="1">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c r="AE5" s="1" t="s">
        <v>43</v>
      </c>
      <c r="AF5" s="1" t="s">
        <v>44</v>
      </c>
      <c r="AG5" s="1" t="s">
        <v>45</v>
      </c>
      <c r="AH5" s="1" t="s">
        <v>46</v>
      </c>
      <c r="AI5" s="1" t="s">
        <v>47</v>
      </c>
      <c r="AJ5" s="1" t="s">
        <v>48</v>
      </c>
      <c r="AK5" s="1" t="s">
        <v>49</v>
      </c>
      <c r="AL5" s="1" t="s">
        <v>50</v>
      </c>
      <c r="AM5" s="1" t="s">
        <v>51</v>
      </c>
      <c r="AN5" s="1" t="s">
        <v>52</v>
      </c>
      <c r="AO5" s="1" t="s">
        <v>53</v>
      </c>
    </row>
    <row r="6">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4"/>
    </row>
    <row r="7">
      <c r="A7" s="6"/>
      <c r="B7" s="7" t="s">
        <v>55</v>
      </c>
      <c r="C7" s="7" t="s">
        <v>56</v>
      </c>
      <c r="D7" s="7" t="s">
        <v>57</v>
      </c>
      <c r="E7" s="7" t="s">
        <v>58</v>
      </c>
      <c r="F7" s="7" t="s">
        <v>59</v>
      </c>
      <c r="G7" s="7" t="s">
        <v>60</v>
      </c>
      <c r="H7" s="7" t="s">
        <v>61</v>
      </c>
      <c r="I7" s="7" t="s">
        <v>62</v>
      </c>
      <c r="J7" s="7" t="s">
        <v>63</v>
      </c>
      <c r="K7" s="7" t="s">
        <v>64</v>
      </c>
      <c r="L7" s="7" t="s">
        <v>65</v>
      </c>
      <c r="M7" s="7" t="s">
        <v>66</v>
      </c>
      <c r="N7" s="7" t="s">
        <v>67</v>
      </c>
      <c r="O7" s="7" t="s">
        <v>68</v>
      </c>
      <c r="P7" s="7" t="s">
        <v>69</v>
      </c>
      <c r="Q7" s="7" t="s">
        <v>70</v>
      </c>
      <c r="R7" s="7" t="s">
        <v>71</v>
      </c>
      <c r="S7" s="7" t="s">
        <v>72</v>
      </c>
      <c r="T7" s="7" t="s">
        <v>73</v>
      </c>
      <c r="U7" s="7" t="s">
        <v>74</v>
      </c>
      <c r="V7" s="7" t="s">
        <v>75</v>
      </c>
      <c r="W7" s="7" t="s">
        <v>76</v>
      </c>
      <c r="X7" s="7" t="s">
        <v>77</v>
      </c>
      <c r="Y7" s="7" t="s">
        <v>78</v>
      </c>
      <c r="Z7" s="7" t="s">
        <v>79</v>
      </c>
      <c r="AA7" s="7" t="s">
        <v>80</v>
      </c>
      <c r="AB7" s="7" t="s">
        <v>81</v>
      </c>
      <c r="AC7" s="7" t="s">
        <v>82</v>
      </c>
      <c r="AD7" s="7" t="s">
        <v>83</v>
      </c>
      <c r="AE7" s="7" t="s">
        <v>84</v>
      </c>
      <c r="AF7" s="7" t="s">
        <v>85</v>
      </c>
      <c r="AG7" s="7" t="s">
        <v>86</v>
      </c>
      <c r="AH7" s="7" t="s">
        <v>87</v>
      </c>
      <c r="AI7" s="7" t="s">
        <v>88</v>
      </c>
      <c r="AJ7" s="7" t="s">
        <v>89</v>
      </c>
      <c r="AK7" s="7" t="s">
        <v>90</v>
      </c>
      <c r="AL7" s="7" t="s">
        <v>91</v>
      </c>
      <c r="AM7" s="7" t="s">
        <v>92</v>
      </c>
      <c r="AN7" s="7" t="s">
        <v>93</v>
      </c>
      <c r="AO7" s="7" t="s">
        <v>94</v>
      </c>
    </row>
    <row r="8" ht="45.0" customHeight="1">
      <c r="A8" s="8" t="s">
        <v>95</v>
      </c>
      <c r="B8" s="8" t="s">
        <v>96</v>
      </c>
      <c r="C8" s="8" t="s">
        <v>97</v>
      </c>
      <c r="D8" s="8" t="s">
        <v>98</v>
      </c>
      <c r="E8" s="8" t="s">
        <v>99</v>
      </c>
      <c r="F8" s="8" t="s">
        <v>100</v>
      </c>
      <c r="G8" s="8" t="s">
        <v>101</v>
      </c>
      <c r="H8" s="8" t="s">
        <v>102</v>
      </c>
      <c r="I8" s="8" t="s">
        <v>103</v>
      </c>
      <c r="J8" s="8" t="s">
        <v>104</v>
      </c>
      <c r="K8" s="8" t="s">
        <v>105</v>
      </c>
      <c r="L8" s="8" t="s">
        <v>106</v>
      </c>
      <c r="M8" s="8" t="s">
        <v>107</v>
      </c>
      <c r="N8" s="8" t="s">
        <v>108</v>
      </c>
      <c r="O8" s="8" t="s">
        <v>109</v>
      </c>
      <c r="P8" s="8" t="s">
        <v>110</v>
      </c>
      <c r="Q8" s="8" t="s">
        <v>111</v>
      </c>
      <c r="R8" s="8" t="s">
        <v>112</v>
      </c>
      <c r="S8" s="8" t="s">
        <v>113</v>
      </c>
      <c r="T8" s="8" t="s">
        <v>114</v>
      </c>
      <c r="U8" s="8" t="s">
        <v>115</v>
      </c>
      <c r="V8" s="8" t="s">
        <v>116</v>
      </c>
      <c r="W8" s="8" t="s">
        <v>117</v>
      </c>
      <c r="X8" s="8" t="s">
        <v>118</v>
      </c>
      <c r="Y8" s="8" t="s">
        <v>119</v>
      </c>
      <c r="Z8" s="8" t="s">
        <v>6</v>
      </c>
      <c r="AA8" s="8" t="s">
        <v>120</v>
      </c>
      <c r="AB8" s="8" t="s">
        <v>121</v>
      </c>
      <c r="AC8" s="8" t="s">
        <v>120</v>
      </c>
      <c r="AD8" s="8" t="s">
        <v>122</v>
      </c>
      <c r="AE8" s="8" t="s">
        <v>123</v>
      </c>
      <c r="AF8" s="8" t="s">
        <v>124</v>
      </c>
      <c r="AG8" s="8" t="s">
        <v>125</v>
      </c>
      <c r="AH8" s="8" t="s">
        <v>126</v>
      </c>
      <c r="AI8" s="8" t="s">
        <v>105</v>
      </c>
      <c r="AJ8" s="8" t="s">
        <v>127</v>
      </c>
      <c r="AK8" s="8" t="s">
        <v>128</v>
      </c>
      <c r="AL8" s="8" t="s">
        <v>113</v>
      </c>
      <c r="AM8" s="8" t="s">
        <v>129</v>
      </c>
      <c r="AN8" s="8" t="s">
        <v>129</v>
      </c>
      <c r="AO8" s="8" t="s">
        <v>130</v>
      </c>
    </row>
    <row r="9" ht="45.0" customHeight="1">
      <c r="A9" s="8" t="s">
        <v>131</v>
      </c>
      <c r="B9" s="8" t="s">
        <v>96</v>
      </c>
      <c r="C9" s="8" t="s">
        <v>97</v>
      </c>
      <c r="D9" s="8" t="s">
        <v>98</v>
      </c>
      <c r="E9" s="8" t="s">
        <v>132</v>
      </c>
      <c r="F9" s="8" t="s">
        <v>100</v>
      </c>
      <c r="G9" s="8" t="s">
        <v>101</v>
      </c>
      <c r="H9" s="8" t="s">
        <v>133</v>
      </c>
      <c r="I9" s="8" t="s">
        <v>103</v>
      </c>
      <c r="J9" s="8" t="s">
        <v>104</v>
      </c>
      <c r="K9" s="8" t="s">
        <v>105</v>
      </c>
      <c r="L9" s="8" t="s">
        <v>134</v>
      </c>
      <c r="M9" s="8" t="s">
        <v>135</v>
      </c>
      <c r="N9" s="8" t="s">
        <v>136</v>
      </c>
      <c r="O9" s="8" t="s">
        <v>109</v>
      </c>
      <c r="P9" s="8" t="s">
        <v>110</v>
      </c>
      <c r="Q9" s="8" t="s">
        <v>111</v>
      </c>
      <c r="R9" s="8" t="s">
        <v>112</v>
      </c>
      <c r="S9" s="8" t="s">
        <v>113</v>
      </c>
      <c r="T9" s="8" t="s">
        <v>114</v>
      </c>
      <c r="U9" s="8" t="s">
        <v>115</v>
      </c>
      <c r="V9" s="8" t="s">
        <v>116</v>
      </c>
      <c r="W9" s="8" t="s">
        <v>117</v>
      </c>
      <c r="X9" s="8" t="s">
        <v>118</v>
      </c>
      <c r="Y9" s="8" t="s">
        <v>119</v>
      </c>
      <c r="Z9" s="8" t="s">
        <v>6</v>
      </c>
      <c r="AA9" s="8" t="s">
        <v>120</v>
      </c>
      <c r="AB9" s="8" t="s">
        <v>121</v>
      </c>
      <c r="AC9" s="8" t="s">
        <v>120</v>
      </c>
      <c r="AD9" s="8" t="s">
        <v>122</v>
      </c>
      <c r="AE9" s="8" t="s">
        <v>123</v>
      </c>
      <c r="AF9" s="8" t="s">
        <v>124</v>
      </c>
      <c r="AG9" s="8" t="s">
        <v>125</v>
      </c>
      <c r="AH9" s="8" t="s">
        <v>126</v>
      </c>
      <c r="AI9" s="8" t="s">
        <v>105</v>
      </c>
      <c r="AJ9" s="8" t="s">
        <v>127</v>
      </c>
      <c r="AK9" s="8" t="s">
        <v>128</v>
      </c>
      <c r="AL9" s="8" t="s">
        <v>113</v>
      </c>
      <c r="AM9" s="8" t="s">
        <v>129</v>
      </c>
      <c r="AN9" s="8" t="s">
        <v>129</v>
      </c>
      <c r="AO9" s="8" t="s">
        <v>130</v>
      </c>
    </row>
    <row r="10" ht="61.5" customHeight="1">
      <c r="A10" s="8" t="s">
        <v>137</v>
      </c>
      <c r="B10" s="8" t="s">
        <v>96</v>
      </c>
      <c r="C10" s="8" t="s">
        <v>97</v>
      </c>
      <c r="D10" s="8" t="s">
        <v>98</v>
      </c>
      <c r="E10" s="8" t="s">
        <v>138</v>
      </c>
      <c r="F10" s="8" t="s">
        <v>139</v>
      </c>
      <c r="G10" s="8" t="s">
        <v>139</v>
      </c>
      <c r="H10" s="8" t="s">
        <v>139</v>
      </c>
      <c r="I10" s="8" t="s">
        <v>139</v>
      </c>
      <c r="J10" s="8" t="s">
        <v>140</v>
      </c>
      <c r="K10" s="8" t="s">
        <v>105</v>
      </c>
      <c r="L10" s="8" t="s">
        <v>139</v>
      </c>
      <c r="M10" s="8" t="s">
        <v>105</v>
      </c>
      <c r="N10" s="8" t="s">
        <v>139</v>
      </c>
      <c r="O10" s="8" t="s">
        <v>139</v>
      </c>
      <c r="P10" s="8" t="s">
        <v>139</v>
      </c>
      <c r="Q10" s="8" t="s">
        <v>139</v>
      </c>
      <c r="R10" s="8" t="s">
        <v>141</v>
      </c>
      <c r="S10" s="8" t="s">
        <v>139</v>
      </c>
      <c r="T10" s="8" t="s">
        <v>142</v>
      </c>
      <c r="U10" s="8" t="s">
        <v>143</v>
      </c>
      <c r="V10" s="8" t="s">
        <v>105</v>
      </c>
      <c r="W10" s="8" t="s">
        <v>105</v>
      </c>
      <c r="X10" s="8" t="s">
        <v>118</v>
      </c>
      <c r="Y10" s="8" t="s">
        <v>144</v>
      </c>
      <c r="Z10" s="8" t="s">
        <v>121</v>
      </c>
      <c r="AA10" s="8" t="s">
        <v>145</v>
      </c>
      <c r="AB10" s="8" t="s">
        <v>121</v>
      </c>
      <c r="AC10" s="8" t="s">
        <v>120</v>
      </c>
      <c r="AD10" s="8" t="s">
        <v>122</v>
      </c>
      <c r="AE10" s="8" t="s">
        <v>123</v>
      </c>
      <c r="AF10" s="8" t="s">
        <v>146</v>
      </c>
      <c r="AG10" s="8" t="s">
        <v>147</v>
      </c>
      <c r="AH10" s="8" t="s">
        <v>148</v>
      </c>
      <c r="AI10" s="8" t="s">
        <v>105</v>
      </c>
      <c r="AJ10" s="8" t="s">
        <v>149</v>
      </c>
      <c r="AK10" s="8" t="s">
        <v>149</v>
      </c>
      <c r="AL10" s="8" t="s">
        <v>150</v>
      </c>
      <c r="AM10" s="8" t="s">
        <v>151</v>
      </c>
      <c r="AN10" s="8" t="s">
        <v>151</v>
      </c>
      <c r="AO10" s="8" t="s">
        <v>152</v>
      </c>
    </row>
    <row r="11" ht="59.25" customHeight="1">
      <c r="A11" s="8" t="s">
        <v>153</v>
      </c>
      <c r="B11" s="8" t="s">
        <v>96</v>
      </c>
      <c r="C11" s="8" t="s">
        <v>97</v>
      </c>
      <c r="D11" s="8" t="s">
        <v>98</v>
      </c>
      <c r="E11" s="8" t="s">
        <v>154</v>
      </c>
      <c r="F11" s="8" t="s">
        <v>139</v>
      </c>
      <c r="G11" s="8" t="s">
        <v>139</v>
      </c>
      <c r="H11" s="8" t="s">
        <v>139</v>
      </c>
      <c r="I11" s="8" t="s">
        <v>139</v>
      </c>
      <c r="J11" s="8" t="s">
        <v>140</v>
      </c>
      <c r="K11" s="8" t="s">
        <v>105</v>
      </c>
      <c r="L11" s="8" t="s">
        <v>139</v>
      </c>
      <c r="M11" s="8" t="s">
        <v>105</v>
      </c>
      <c r="N11" s="8" t="s">
        <v>139</v>
      </c>
      <c r="O11" s="8" t="s">
        <v>139</v>
      </c>
      <c r="P11" s="8" t="s">
        <v>139</v>
      </c>
      <c r="Q11" s="8" t="s">
        <v>139</v>
      </c>
      <c r="R11" s="8" t="s">
        <v>141</v>
      </c>
      <c r="S11" s="8" t="s">
        <v>139</v>
      </c>
      <c r="T11" s="8" t="s">
        <v>142</v>
      </c>
      <c r="U11" s="8" t="s">
        <v>143</v>
      </c>
      <c r="V11" s="8" t="s">
        <v>105</v>
      </c>
      <c r="W11" s="8" t="s">
        <v>105</v>
      </c>
      <c r="X11" s="8" t="s">
        <v>118</v>
      </c>
      <c r="Y11" s="8" t="s">
        <v>144</v>
      </c>
      <c r="Z11" s="8" t="s">
        <v>121</v>
      </c>
      <c r="AA11" s="8" t="s">
        <v>145</v>
      </c>
      <c r="AB11" s="8" t="s">
        <v>121</v>
      </c>
      <c r="AC11" s="8" t="s">
        <v>120</v>
      </c>
      <c r="AD11" s="8" t="s">
        <v>122</v>
      </c>
      <c r="AE11" s="8" t="s">
        <v>123</v>
      </c>
      <c r="AF11" s="8" t="s">
        <v>146</v>
      </c>
      <c r="AG11" s="8" t="s">
        <v>147</v>
      </c>
      <c r="AH11" s="8" t="s">
        <v>148</v>
      </c>
      <c r="AI11" s="8" t="s">
        <v>105</v>
      </c>
      <c r="AJ11" s="8" t="s">
        <v>149</v>
      </c>
      <c r="AK11" s="8" t="s">
        <v>149</v>
      </c>
      <c r="AL11" s="8" t="s">
        <v>150</v>
      </c>
      <c r="AM11" s="8" t="s">
        <v>151</v>
      </c>
      <c r="AN11" s="8" t="s">
        <v>151</v>
      </c>
      <c r="AO11" s="8" t="s">
        <v>152</v>
      </c>
    </row>
    <row r="12">
      <c r="T12" s="1"/>
      <c r="X12" s="1"/>
      <c r="AE12" s="1"/>
    </row>
    <row r="13" ht="15.75" customHeight="1">
      <c r="T13" s="1"/>
      <c r="X13" s="1"/>
      <c r="AE13" s="1"/>
    </row>
    <row r="14" ht="15.75" customHeight="1">
      <c r="T14" s="1"/>
      <c r="X14" s="1"/>
      <c r="AE14" s="1"/>
    </row>
    <row r="15" ht="15.75" customHeight="1">
      <c r="T15" s="1"/>
      <c r="X15" s="1"/>
      <c r="AE15" s="1"/>
    </row>
    <row r="16" ht="15.75" customHeight="1">
      <c r="T16" s="1"/>
      <c r="X16" s="1"/>
      <c r="AE16" s="1"/>
    </row>
    <row r="17" ht="15.75" customHeight="1">
      <c r="T17" s="1"/>
      <c r="X17" s="1"/>
      <c r="AE17" s="1"/>
    </row>
    <row r="18" ht="15.75" customHeight="1">
      <c r="T18" s="1"/>
      <c r="X18" s="1"/>
      <c r="AE18" s="1"/>
    </row>
    <row r="19" ht="15.75" customHeight="1">
      <c r="T19" s="1"/>
      <c r="X19" s="1"/>
      <c r="AE19" s="1"/>
    </row>
    <row r="20" ht="15.75" customHeight="1">
      <c r="T20" s="1"/>
      <c r="X20" s="1"/>
      <c r="AE20" s="1"/>
    </row>
    <row r="21" ht="15.75" customHeight="1">
      <c r="T21" s="1"/>
      <c r="X21" s="1"/>
      <c r="AE21" s="1"/>
    </row>
    <row r="22" ht="15.75" customHeight="1">
      <c r="T22" s="1"/>
      <c r="X22" s="1"/>
      <c r="AE22" s="1"/>
    </row>
    <row r="23" ht="15.75" customHeight="1">
      <c r="T23" s="1"/>
      <c r="X23" s="1"/>
      <c r="AE23" s="1"/>
    </row>
    <row r="24" ht="15.75" customHeight="1">
      <c r="T24" s="1"/>
      <c r="X24" s="1"/>
      <c r="AE24" s="1"/>
    </row>
    <row r="25" ht="15.75" customHeight="1">
      <c r="T25" s="1"/>
      <c r="X25" s="1"/>
      <c r="AE25" s="1"/>
    </row>
    <row r="26" ht="15.75" customHeight="1">
      <c r="T26" s="1"/>
      <c r="X26" s="1"/>
      <c r="AE26" s="1"/>
    </row>
    <row r="27" ht="15.75" customHeight="1">
      <c r="T27" s="1"/>
      <c r="X27" s="1"/>
      <c r="AE27" s="1"/>
    </row>
    <row r="28" ht="15.75" customHeight="1">
      <c r="T28" s="1"/>
      <c r="X28" s="1"/>
      <c r="AE28" s="1"/>
    </row>
    <row r="29" ht="15.75" customHeight="1">
      <c r="T29" s="1"/>
      <c r="X29" s="1"/>
      <c r="AE29" s="1"/>
    </row>
    <row r="30" ht="15.75" customHeight="1">
      <c r="T30" s="1"/>
      <c r="X30" s="1"/>
      <c r="AE30" s="1"/>
    </row>
    <row r="31" ht="15.75" customHeight="1">
      <c r="T31" s="1"/>
      <c r="X31" s="1"/>
      <c r="AE31" s="1"/>
    </row>
    <row r="32" ht="15.75" customHeight="1">
      <c r="T32" s="1"/>
      <c r="X32" s="1"/>
      <c r="AE32" s="1"/>
    </row>
    <row r="33" ht="15.75" customHeight="1">
      <c r="T33" s="1"/>
      <c r="X33" s="1"/>
      <c r="AE33" s="1"/>
    </row>
    <row r="34" ht="15.75" customHeight="1">
      <c r="T34" s="1"/>
      <c r="X34" s="1"/>
      <c r="AE34" s="1"/>
    </row>
    <row r="35" ht="15.75" customHeight="1">
      <c r="T35" s="1"/>
      <c r="X35" s="1"/>
      <c r="AE35" s="1"/>
    </row>
    <row r="36" ht="15.75" customHeight="1">
      <c r="T36" s="1"/>
      <c r="X36" s="1"/>
      <c r="AE36" s="1"/>
    </row>
    <row r="37" ht="15.75" customHeight="1">
      <c r="T37" s="1"/>
      <c r="X37" s="1"/>
      <c r="AE37" s="1"/>
    </row>
    <row r="38" ht="15.75" customHeight="1">
      <c r="T38" s="1"/>
      <c r="X38" s="1"/>
      <c r="AE38" s="1"/>
    </row>
    <row r="39" ht="15.75" customHeight="1">
      <c r="T39" s="1"/>
      <c r="X39" s="1"/>
      <c r="AE39" s="1"/>
    </row>
    <row r="40" ht="15.75" customHeight="1">
      <c r="T40" s="1"/>
      <c r="X40" s="1"/>
      <c r="AE40" s="1"/>
    </row>
    <row r="41" ht="15.75" customHeight="1">
      <c r="T41" s="1"/>
      <c r="X41" s="1"/>
      <c r="AE41" s="1"/>
    </row>
    <row r="42" ht="15.75" customHeight="1">
      <c r="T42" s="1"/>
      <c r="X42" s="1"/>
      <c r="AE42" s="1"/>
    </row>
    <row r="43" ht="15.75" customHeight="1">
      <c r="T43" s="1"/>
      <c r="X43" s="1"/>
      <c r="AE43" s="1"/>
    </row>
    <row r="44" ht="15.75" customHeight="1">
      <c r="T44" s="1"/>
      <c r="X44" s="1"/>
      <c r="AE44" s="1"/>
    </row>
    <row r="45" ht="15.75" customHeight="1">
      <c r="T45" s="1"/>
      <c r="X45" s="1"/>
      <c r="AE45" s="1"/>
    </row>
    <row r="46" ht="15.75" customHeight="1">
      <c r="T46" s="1"/>
      <c r="X46" s="1"/>
      <c r="AE46" s="1"/>
    </row>
    <row r="47" ht="15.75" customHeight="1">
      <c r="T47" s="1"/>
      <c r="X47" s="1"/>
      <c r="AE47" s="1"/>
    </row>
    <row r="48" ht="15.75" customHeight="1">
      <c r="T48" s="1"/>
      <c r="X48" s="1"/>
      <c r="AE48" s="1"/>
    </row>
    <row r="49" ht="15.75" customHeight="1">
      <c r="T49" s="1"/>
      <c r="X49" s="1"/>
      <c r="AE49" s="1"/>
    </row>
    <row r="50" ht="15.75" customHeight="1">
      <c r="T50" s="1"/>
      <c r="X50" s="1"/>
      <c r="AE50" s="1"/>
    </row>
    <row r="51" ht="15.75" customHeight="1">
      <c r="T51" s="1"/>
      <c r="X51" s="1"/>
      <c r="AE51" s="1"/>
    </row>
    <row r="52" ht="15.75" customHeight="1">
      <c r="T52" s="1"/>
      <c r="X52" s="1"/>
      <c r="AE52" s="1"/>
    </row>
    <row r="53" ht="15.75" customHeight="1">
      <c r="T53" s="1"/>
      <c r="X53" s="1"/>
      <c r="AE53" s="1"/>
    </row>
    <row r="54" ht="15.75" customHeight="1">
      <c r="T54" s="1"/>
      <c r="X54" s="1"/>
      <c r="AE54" s="1"/>
    </row>
    <row r="55" ht="15.75" customHeight="1">
      <c r="T55" s="1"/>
      <c r="X55" s="1"/>
      <c r="AE55" s="1"/>
    </row>
    <row r="56" ht="15.75" customHeight="1">
      <c r="T56" s="1"/>
      <c r="X56" s="1"/>
      <c r="AE56" s="1"/>
    </row>
    <row r="57" ht="15.75" customHeight="1">
      <c r="T57" s="1"/>
      <c r="X57" s="1"/>
      <c r="AE57" s="1"/>
    </row>
    <row r="58" ht="15.75" customHeight="1">
      <c r="T58" s="1"/>
      <c r="X58" s="1"/>
      <c r="AE58" s="1"/>
    </row>
    <row r="59" ht="15.75" customHeight="1">
      <c r="T59" s="1"/>
      <c r="X59" s="1"/>
      <c r="AE59" s="1"/>
    </row>
    <row r="60" ht="15.75" customHeight="1">
      <c r="T60" s="1"/>
      <c r="X60" s="1"/>
      <c r="AE60" s="1"/>
    </row>
    <row r="61" ht="15.75" customHeight="1">
      <c r="T61" s="1"/>
      <c r="X61" s="1"/>
      <c r="AE61" s="1"/>
    </row>
    <row r="62" ht="15.75" customHeight="1">
      <c r="T62" s="1"/>
      <c r="X62" s="1"/>
      <c r="AE62" s="1"/>
    </row>
    <row r="63" ht="15.75" customHeight="1">
      <c r="T63" s="1"/>
      <c r="X63" s="1"/>
      <c r="AE63" s="1"/>
    </row>
    <row r="64" ht="15.75" customHeight="1">
      <c r="T64" s="1"/>
      <c r="X64" s="1"/>
      <c r="AE64" s="1"/>
    </row>
    <row r="65" ht="15.75" customHeight="1">
      <c r="T65" s="1"/>
      <c r="X65" s="1"/>
      <c r="AE65" s="1"/>
    </row>
    <row r="66" ht="15.75" customHeight="1">
      <c r="T66" s="1"/>
      <c r="X66" s="1"/>
      <c r="AE66" s="1"/>
    </row>
    <row r="67" ht="15.75" customHeight="1">
      <c r="T67" s="1"/>
      <c r="X67" s="1"/>
      <c r="AE67" s="1"/>
    </row>
    <row r="68" ht="15.75" customHeight="1">
      <c r="T68" s="1"/>
      <c r="X68" s="1"/>
      <c r="AE68" s="1"/>
    </row>
    <row r="69" ht="15.75" customHeight="1">
      <c r="T69" s="1"/>
      <c r="X69" s="1"/>
      <c r="AE69" s="1"/>
    </row>
    <row r="70" ht="15.75" customHeight="1">
      <c r="T70" s="1"/>
      <c r="X70" s="1"/>
      <c r="AE70" s="1"/>
    </row>
    <row r="71" ht="15.75" customHeight="1">
      <c r="T71" s="1"/>
      <c r="X71" s="1"/>
      <c r="AE71" s="1"/>
    </row>
    <row r="72" ht="15.75" customHeight="1">
      <c r="T72" s="1"/>
      <c r="X72" s="1"/>
      <c r="AE72" s="1"/>
    </row>
    <row r="73" ht="15.75" customHeight="1">
      <c r="T73" s="1"/>
      <c r="X73" s="1"/>
      <c r="AE73" s="1"/>
    </row>
    <row r="74" ht="15.75" customHeight="1">
      <c r="T74" s="1"/>
      <c r="X74" s="1"/>
      <c r="AE74" s="1"/>
    </row>
    <row r="75" ht="15.75" customHeight="1">
      <c r="T75" s="1"/>
      <c r="X75" s="1"/>
      <c r="AE75" s="1"/>
    </row>
    <row r="76" ht="15.75" customHeight="1">
      <c r="T76" s="1"/>
      <c r="X76" s="1"/>
      <c r="AE76" s="1"/>
    </row>
    <row r="77" ht="15.75" customHeight="1">
      <c r="T77" s="1"/>
      <c r="X77" s="1"/>
      <c r="AE77" s="1"/>
    </row>
    <row r="78" ht="15.75" customHeight="1">
      <c r="T78" s="1"/>
      <c r="X78" s="1"/>
      <c r="AE78" s="1"/>
    </row>
    <row r="79" ht="15.75" customHeight="1">
      <c r="T79" s="1"/>
      <c r="X79" s="1"/>
      <c r="AE79" s="1"/>
    </row>
    <row r="80" ht="15.75" customHeight="1">
      <c r="T80" s="1"/>
      <c r="X80" s="1"/>
      <c r="AE80" s="1"/>
    </row>
    <row r="81" ht="15.75" customHeight="1">
      <c r="T81" s="1"/>
      <c r="X81" s="1"/>
      <c r="AE81" s="1"/>
    </row>
    <row r="82" ht="15.75" customHeight="1">
      <c r="T82" s="1"/>
      <c r="X82" s="1"/>
      <c r="AE82" s="1"/>
    </row>
    <row r="83" ht="15.75" customHeight="1">
      <c r="T83" s="1"/>
      <c r="X83" s="1"/>
      <c r="AE83" s="1"/>
    </row>
    <row r="84" ht="15.75" customHeight="1">
      <c r="T84" s="1"/>
      <c r="X84" s="1"/>
      <c r="AE84" s="1"/>
    </row>
    <row r="85" ht="15.75" customHeight="1">
      <c r="T85" s="1"/>
      <c r="X85" s="1"/>
      <c r="AE85" s="1"/>
    </row>
    <row r="86" ht="15.75" customHeight="1">
      <c r="T86" s="1"/>
      <c r="X86" s="1"/>
      <c r="AE86" s="1"/>
    </row>
    <row r="87" ht="15.75" customHeight="1">
      <c r="T87" s="1"/>
      <c r="X87" s="1"/>
      <c r="AE87" s="1"/>
    </row>
    <row r="88" ht="15.75" customHeight="1">
      <c r="T88" s="1"/>
      <c r="X88" s="1"/>
      <c r="AE88" s="1"/>
    </row>
    <row r="89" ht="15.75" customHeight="1">
      <c r="T89" s="1"/>
      <c r="X89" s="1"/>
      <c r="AE89" s="1"/>
    </row>
    <row r="90" ht="15.75" customHeight="1">
      <c r="T90" s="1"/>
      <c r="X90" s="1"/>
      <c r="AE90" s="1"/>
    </row>
    <row r="91" ht="15.75" customHeight="1">
      <c r="T91" s="1"/>
      <c r="X91" s="1"/>
      <c r="AE91" s="1"/>
    </row>
    <row r="92" ht="15.75" customHeight="1">
      <c r="T92" s="1"/>
      <c r="X92" s="1"/>
      <c r="AE92" s="1"/>
    </row>
    <row r="93" ht="15.75" customHeight="1">
      <c r="T93" s="1"/>
      <c r="X93" s="1"/>
      <c r="AE93" s="1"/>
    </row>
    <row r="94" ht="15.75" customHeight="1">
      <c r="T94" s="1"/>
      <c r="X94" s="1"/>
      <c r="AE94" s="1"/>
    </row>
    <row r="95" ht="15.75" customHeight="1">
      <c r="T95" s="1"/>
      <c r="X95" s="1"/>
      <c r="AE95" s="1"/>
    </row>
    <row r="96" ht="15.75" customHeight="1">
      <c r="T96" s="1"/>
      <c r="X96" s="1"/>
      <c r="AE96" s="1"/>
    </row>
    <row r="97" ht="15.75" customHeight="1">
      <c r="T97" s="1"/>
      <c r="X97" s="1"/>
      <c r="AE97" s="1"/>
    </row>
    <row r="98" ht="15.75" customHeight="1">
      <c r="T98" s="1"/>
      <c r="X98" s="1"/>
      <c r="AE98" s="1"/>
    </row>
    <row r="99" ht="15.75" customHeight="1">
      <c r="T99" s="1"/>
      <c r="X99" s="1"/>
      <c r="AE99" s="1"/>
    </row>
    <row r="100" ht="15.75" customHeight="1">
      <c r="T100" s="1"/>
      <c r="X100" s="1"/>
      <c r="AE100" s="1"/>
    </row>
    <row r="101" ht="15.75" customHeight="1">
      <c r="T101" s="1"/>
      <c r="X101" s="1"/>
      <c r="AE101" s="1"/>
    </row>
    <row r="102" ht="15.75" customHeight="1">
      <c r="T102" s="1"/>
      <c r="X102" s="1"/>
      <c r="AE102" s="1"/>
    </row>
    <row r="103" ht="15.75" customHeight="1">
      <c r="T103" s="1"/>
      <c r="X103" s="1"/>
      <c r="AE103" s="1"/>
    </row>
    <row r="104" ht="15.75" customHeight="1">
      <c r="T104" s="1"/>
      <c r="X104" s="1"/>
      <c r="AE104" s="1"/>
    </row>
    <row r="105" ht="15.75" customHeight="1">
      <c r="T105" s="1"/>
      <c r="X105" s="1"/>
      <c r="AE105" s="1"/>
    </row>
    <row r="106" ht="15.75" customHeight="1">
      <c r="T106" s="1"/>
      <c r="X106" s="1"/>
      <c r="AE106" s="1"/>
    </row>
    <row r="107" ht="15.75" customHeight="1">
      <c r="T107" s="1"/>
      <c r="X107" s="1"/>
      <c r="AE107" s="1"/>
    </row>
    <row r="108" ht="15.75" customHeight="1">
      <c r="T108" s="1"/>
      <c r="X108" s="1"/>
      <c r="AE108" s="1"/>
    </row>
    <row r="109" ht="15.75" customHeight="1">
      <c r="T109" s="1"/>
      <c r="X109" s="1"/>
      <c r="AE109" s="1"/>
    </row>
    <row r="110" ht="15.75" customHeight="1">
      <c r="T110" s="1"/>
      <c r="X110" s="1"/>
      <c r="AE110" s="1"/>
    </row>
    <row r="111" ht="15.75" customHeight="1">
      <c r="T111" s="1"/>
      <c r="X111" s="1"/>
      <c r="AE111" s="1"/>
    </row>
    <row r="112" ht="15.75" customHeight="1">
      <c r="T112" s="1"/>
      <c r="X112" s="1"/>
      <c r="AE112" s="1"/>
    </row>
    <row r="113" ht="15.75" customHeight="1">
      <c r="T113" s="1"/>
      <c r="X113" s="1"/>
      <c r="AE113" s="1"/>
    </row>
    <row r="114" ht="15.75" customHeight="1">
      <c r="T114" s="1"/>
      <c r="X114" s="1"/>
      <c r="AE114" s="1"/>
    </row>
    <row r="115" ht="15.75" customHeight="1">
      <c r="T115" s="1"/>
      <c r="X115" s="1"/>
      <c r="AE115" s="1"/>
    </row>
    <row r="116" ht="15.75" customHeight="1">
      <c r="T116" s="1"/>
      <c r="X116" s="1"/>
      <c r="AE116" s="1"/>
    </row>
    <row r="117" ht="15.75" customHeight="1">
      <c r="T117" s="1"/>
      <c r="X117" s="1"/>
      <c r="AE117" s="1"/>
    </row>
    <row r="118" ht="15.75" customHeight="1">
      <c r="T118" s="1"/>
      <c r="X118" s="1"/>
      <c r="AE118" s="1"/>
    </row>
    <row r="119" ht="15.75" customHeight="1">
      <c r="T119" s="1"/>
      <c r="X119" s="1"/>
      <c r="AE119" s="1"/>
    </row>
    <row r="120" ht="15.75" customHeight="1">
      <c r="T120" s="1"/>
      <c r="X120" s="1"/>
      <c r="AE120" s="1"/>
    </row>
    <row r="121" ht="15.75" customHeight="1">
      <c r="T121" s="1"/>
      <c r="X121" s="1"/>
      <c r="AE121" s="1"/>
    </row>
    <row r="122" ht="15.75" customHeight="1">
      <c r="T122" s="1"/>
      <c r="X122" s="1"/>
      <c r="AE122" s="1"/>
    </row>
    <row r="123" ht="15.75" customHeight="1">
      <c r="T123" s="1"/>
      <c r="X123" s="1"/>
      <c r="AE123" s="1"/>
    </row>
    <row r="124" ht="15.75" customHeight="1">
      <c r="T124" s="1"/>
      <c r="X124" s="1"/>
      <c r="AE124" s="1"/>
    </row>
    <row r="125" ht="15.75" customHeight="1">
      <c r="T125" s="1"/>
      <c r="X125" s="1"/>
      <c r="AE125" s="1"/>
    </row>
    <row r="126" ht="15.75" customHeight="1">
      <c r="T126" s="1"/>
      <c r="X126" s="1"/>
      <c r="AE126" s="1"/>
    </row>
    <row r="127" ht="15.75" customHeight="1">
      <c r="T127" s="1"/>
      <c r="X127" s="1"/>
      <c r="AE127" s="1"/>
    </row>
    <row r="128" ht="15.75" customHeight="1">
      <c r="T128" s="1"/>
      <c r="X128" s="1"/>
      <c r="AE128" s="1"/>
    </row>
    <row r="129" ht="15.75" customHeight="1">
      <c r="T129" s="1"/>
      <c r="X129" s="1"/>
      <c r="AE129" s="1"/>
    </row>
    <row r="130" ht="15.75" customHeight="1">
      <c r="T130" s="1"/>
      <c r="X130" s="1"/>
      <c r="AE130" s="1"/>
    </row>
    <row r="131" ht="15.75" customHeight="1">
      <c r="T131" s="1"/>
      <c r="X131" s="1"/>
      <c r="AE131" s="1"/>
    </row>
    <row r="132" ht="15.75" customHeight="1">
      <c r="T132" s="1"/>
      <c r="X132" s="1"/>
      <c r="AE132" s="1"/>
    </row>
    <row r="133" ht="15.75" customHeight="1">
      <c r="T133" s="1"/>
      <c r="X133" s="1"/>
      <c r="AE133" s="1"/>
    </row>
    <row r="134" ht="15.75" customHeight="1">
      <c r="T134" s="1"/>
      <c r="X134" s="1"/>
      <c r="AE134" s="1"/>
    </row>
    <row r="135" ht="15.75" customHeight="1">
      <c r="T135" s="1"/>
      <c r="X135" s="1"/>
      <c r="AE135" s="1"/>
    </row>
    <row r="136" ht="15.75" customHeight="1">
      <c r="T136" s="1"/>
      <c r="X136" s="1"/>
      <c r="AE136" s="1"/>
    </row>
    <row r="137" ht="15.75" customHeight="1">
      <c r="T137" s="1"/>
      <c r="X137" s="1"/>
      <c r="AE137" s="1"/>
    </row>
    <row r="138" ht="15.75" customHeight="1">
      <c r="T138" s="1"/>
      <c r="X138" s="1"/>
      <c r="AE138" s="1"/>
    </row>
    <row r="139" ht="15.75" customHeight="1">
      <c r="T139" s="1"/>
      <c r="X139" s="1"/>
      <c r="AE139" s="1"/>
    </row>
    <row r="140" ht="15.75" customHeight="1">
      <c r="T140" s="1"/>
      <c r="X140" s="1"/>
      <c r="AE140" s="1"/>
    </row>
    <row r="141" ht="15.75" customHeight="1">
      <c r="T141" s="1"/>
      <c r="X141" s="1"/>
      <c r="AE141" s="1"/>
    </row>
    <row r="142" ht="15.75" customHeight="1">
      <c r="T142" s="1"/>
      <c r="X142" s="1"/>
      <c r="AE142" s="1"/>
    </row>
    <row r="143" ht="15.75" customHeight="1">
      <c r="T143" s="1"/>
      <c r="X143" s="1"/>
      <c r="AE143" s="1"/>
    </row>
    <row r="144" ht="15.75" customHeight="1">
      <c r="T144" s="1"/>
      <c r="X144" s="1"/>
      <c r="AE144" s="1"/>
    </row>
    <row r="145" ht="15.75" customHeight="1">
      <c r="T145" s="1"/>
      <c r="X145" s="1"/>
      <c r="AE145" s="1"/>
    </row>
    <row r="146" ht="15.75" customHeight="1">
      <c r="T146" s="1"/>
      <c r="X146" s="1"/>
      <c r="AE146" s="1"/>
    </row>
    <row r="147" ht="15.75" customHeight="1">
      <c r="T147" s="1"/>
      <c r="X147" s="1"/>
      <c r="AE147" s="1"/>
    </row>
    <row r="148" ht="15.75" customHeight="1">
      <c r="T148" s="1"/>
      <c r="X148" s="1"/>
      <c r="AE148" s="1"/>
    </row>
    <row r="149" ht="15.75" customHeight="1">
      <c r="T149" s="1"/>
      <c r="X149" s="1"/>
      <c r="AE149" s="1"/>
    </row>
    <row r="150" ht="15.75" customHeight="1">
      <c r="T150" s="1"/>
      <c r="X150" s="1"/>
      <c r="AE150" s="1"/>
    </row>
    <row r="151" ht="15.75" customHeight="1">
      <c r="T151" s="1"/>
      <c r="X151" s="1"/>
      <c r="AE151" s="1"/>
    </row>
    <row r="152" ht="15.75" customHeight="1">
      <c r="T152" s="1"/>
      <c r="X152" s="1"/>
      <c r="AE152" s="1"/>
    </row>
    <row r="153" ht="15.75" customHeight="1">
      <c r="T153" s="1"/>
      <c r="X153" s="1"/>
      <c r="AE153" s="1"/>
    </row>
    <row r="154" ht="15.75" customHeight="1">
      <c r="T154" s="1"/>
      <c r="X154" s="1"/>
      <c r="AE154" s="1"/>
    </row>
    <row r="155" ht="15.75" customHeight="1">
      <c r="T155" s="1"/>
      <c r="X155" s="1"/>
      <c r="AE155" s="1"/>
    </row>
    <row r="156" ht="15.75" customHeight="1">
      <c r="T156" s="1"/>
      <c r="X156" s="1"/>
      <c r="AE156" s="1"/>
    </row>
    <row r="157" ht="15.75" customHeight="1">
      <c r="T157" s="1"/>
      <c r="X157" s="1"/>
      <c r="AE157" s="1"/>
    </row>
    <row r="158" ht="15.75" customHeight="1">
      <c r="T158" s="1"/>
      <c r="X158" s="1"/>
      <c r="AE158" s="1"/>
    </row>
    <row r="159" ht="15.75" customHeight="1">
      <c r="T159" s="1"/>
      <c r="X159" s="1"/>
      <c r="AE159" s="1"/>
    </row>
    <row r="160" ht="15.75" customHeight="1">
      <c r="T160" s="1"/>
      <c r="X160" s="1"/>
      <c r="AE160" s="1"/>
    </row>
    <row r="161" ht="15.75" customHeight="1">
      <c r="T161" s="1"/>
      <c r="X161" s="1"/>
      <c r="AE161" s="1"/>
    </row>
    <row r="162" ht="15.75" customHeight="1">
      <c r="T162" s="1"/>
      <c r="X162" s="1"/>
      <c r="AE162" s="1"/>
    </row>
    <row r="163" ht="15.75" customHeight="1">
      <c r="T163" s="1"/>
      <c r="X163" s="1"/>
      <c r="AE163" s="1"/>
    </row>
    <row r="164" ht="15.75" customHeight="1">
      <c r="T164" s="1"/>
      <c r="X164" s="1"/>
      <c r="AE164" s="1"/>
    </row>
    <row r="165" ht="15.75" customHeight="1">
      <c r="T165" s="1"/>
      <c r="X165" s="1"/>
      <c r="AE165" s="1"/>
    </row>
    <row r="166" ht="15.75" customHeight="1">
      <c r="T166" s="1"/>
      <c r="X166" s="1"/>
      <c r="AE166" s="1"/>
    </row>
    <row r="167" ht="15.75" customHeight="1">
      <c r="T167" s="1"/>
      <c r="X167" s="1"/>
      <c r="AE167" s="1"/>
    </row>
    <row r="168" ht="15.75" customHeight="1">
      <c r="T168" s="1"/>
      <c r="X168" s="1"/>
      <c r="AE168" s="1"/>
    </row>
    <row r="169" ht="15.75" customHeight="1">
      <c r="T169" s="1"/>
      <c r="X169" s="1"/>
      <c r="AE169" s="1"/>
    </row>
    <row r="170" ht="15.75" customHeight="1">
      <c r="T170" s="1"/>
      <c r="X170" s="1"/>
      <c r="AE170" s="1"/>
    </row>
    <row r="171" ht="15.75" customHeight="1">
      <c r="T171" s="1"/>
      <c r="X171" s="1"/>
      <c r="AE171" s="1"/>
    </row>
    <row r="172" ht="15.75" customHeight="1">
      <c r="T172" s="1"/>
      <c r="X172" s="1"/>
      <c r="AE172" s="1"/>
    </row>
    <row r="173" ht="15.75" customHeight="1">
      <c r="T173" s="1"/>
      <c r="X173" s="1"/>
      <c r="AE173" s="1"/>
    </row>
    <row r="174" ht="15.75" customHeight="1">
      <c r="T174" s="1"/>
      <c r="X174" s="1"/>
      <c r="AE174" s="1"/>
    </row>
    <row r="175" ht="15.75" customHeight="1">
      <c r="T175" s="1"/>
      <c r="X175" s="1"/>
      <c r="AE175" s="1"/>
    </row>
    <row r="176" ht="15.75" customHeight="1">
      <c r="T176" s="1"/>
      <c r="X176" s="1"/>
      <c r="AE176" s="1"/>
    </row>
    <row r="177" ht="15.75" customHeight="1">
      <c r="T177" s="1"/>
      <c r="X177" s="1"/>
      <c r="AE177" s="1"/>
    </row>
    <row r="178" ht="15.75" customHeight="1">
      <c r="T178" s="1"/>
      <c r="X178" s="1"/>
      <c r="AE178" s="1"/>
    </row>
    <row r="179" ht="15.75" customHeight="1">
      <c r="T179" s="1"/>
      <c r="X179" s="1"/>
      <c r="AE179" s="1"/>
    </row>
    <row r="180" ht="15.75" customHeight="1">
      <c r="T180" s="1"/>
      <c r="X180" s="1"/>
      <c r="AE180" s="1"/>
    </row>
    <row r="181" ht="15.75" customHeight="1">
      <c r="T181" s="1"/>
      <c r="X181" s="1"/>
      <c r="AE181" s="1"/>
    </row>
    <row r="182" ht="15.75" customHeight="1">
      <c r="T182" s="1"/>
      <c r="X182" s="1"/>
      <c r="AE182" s="1"/>
    </row>
    <row r="183" ht="15.75" customHeight="1">
      <c r="T183" s="1"/>
      <c r="X183" s="1"/>
      <c r="AE183" s="1"/>
    </row>
    <row r="184" ht="15.75" customHeight="1">
      <c r="T184" s="1"/>
      <c r="X184" s="1"/>
      <c r="AE184" s="1"/>
    </row>
    <row r="185" ht="15.75" customHeight="1">
      <c r="T185" s="1"/>
      <c r="X185" s="1"/>
      <c r="AE185" s="1"/>
    </row>
    <row r="186" ht="15.75" customHeight="1">
      <c r="T186" s="1"/>
      <c r="X186" s="1"/>
      <c r="AE186" s="1"/>
    </row>
    <row r="187" ht="15.75" customHeight="1">
      <c r="T187" s="1"/>
      <c r="X187" s="1"/>
      <c r="AE187" s="1"/>
    </row>
    <row r="188" ht="15.75" customHeight="1">
      <c r="T188" s="1"/>
      <c r="X188" s="1"/>
      <c r="AE188" s="1"/>
    </row>
    <row r="189" ht="15.75" customHeight="1">
      <c r="T189" s="1"/>
      <c r="X189" s="1"/>
      <c r="AE189" s="1"/>
    </row>
    <row r="190" ht="15.75" customHeight="1">
      <c r="T190" s="1"/>
      <c r="X190" s="1"/>
      <c r="AE190" s="1"/>
    </row>
    <row r="191" ht="15.75" customHeight="1">
      <c r="T191" s="1"/>
      <c r="X191" s="1"/>
      <c r="AE191" s="1"/>
    </row>
    <row r="192" ht="15.75" customHeight="1">
      <c r="T192" s="1"/>
      <c r="X192" s="1"/>
      <c r="AE192" s="1"/>
    </row>
    <row r="193" ht="15.75" customHeight="1">
      <c r="T193" s="1"/>
      <c r="X193" s="1"/>
      <c r="AE193" s="1"/>
    </row>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7">
    <mergeCell ref="A2:C2"/>
    <mergeCell ref="D2:F2"/>
    <mergeCell ref="G2:I2"/>
    <mergeCell ref="A3:C3"/>
    <mergeCell ref="D3:F3"/>
    <mergeCell ref="G3:I3"/>
    <mergeCell ref="A6:AO6"/>
  </mergeCells>
  <dataValidations>
    <dataValidation type="list" allowBlank="1" showErrorMessage="1" sqref="T8:T193">
      <formula1>Hidden_119</formula1>
    </dataValidation>
    <dataValidation type="list" allowBlank="1" showErrorMessage="1" sqref="X8:X193">
      <formula1>Hidden_223</formula1>
    </dataValidation>
    <dataValidation type="list" allowBlank="1" showErrorMessage="1" sqref="AE8:AE193">
      <formula1>Hidden_330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155</v>
      </c>
    </row>
    <row r="2">
      <c r="A2" s="1" t="s">
        <v>156</v>
      </c>
    </row>
    <row r="3">
      <c r="A3" s="1" t="s">
        <v>157</v>
      </c>
    </row>
    <row r="4">
      <c r="A4" s="1" t="s">
        <v>158</v>
      </c>
    </row>
    <row r="5">
      <c r="A5" s="1" t="s">
        <v>159</v>
      </c>
    </row>
    <row r="6">
      <c r="A6" s="1" t="s">
        <v>160</v>
      </c>
    </row>
    <row r="7">
      <c r="A7" s="1" t="s">
        <v>161</v>
      </c>
    </row>
    <row r="8">
      <c r="A8" s="1" t="s">
        <v>162</v>
      </c>
    </row>
    <row r="9">
      <c r="A9" s="1" t="s">
        <v>163</v>
      </c>
    </row>
    <row r="10">
      <c r="A10" s="1" t="s">
        <v>164</v>
      </c>
    </row>
    <row r="11">
      <c r="A11" s="1" t="s">
        <v>165</v>
      </c>
    </row>
    <row r="12">
      <c r="A12" s="1" t="s">
        <v>166</v>
      </c>
    </row>
    <row r="13">
      <c r="A13" s="1" t="s">
        <v>167</v>
      </c>
    </row>
    <row r="14">
      <c r="A14" s="1" t="s">
        <v>168</v>
      </c>
    </row>
    <row r="15">
      <c r="A15" s="1" t="s">
        <v>142</v>
      </c>
    </row>
    <row r="16">
      <c r="A16" s="1" t="s">
        <v>169</v>
      </c>
    </row>
    <row r="17">
      <c r="A17" s="1" t="s">
        <v>170</v>
      </c>
    </row>
    <row r="18">
      <c r="A18" s="1" t="s">
        <v>171</v>
      </c>
    </row>
    <row r="19">
      <c r="A19" s="1" t="s">
        <v>172</v>
      </c>
    </row>
    <row r="20">
      <c r="A20" s="1" t="s">
        <v>173</v>
      </c>
    </row>
    <row r="21" ht="15.75" customHeight="1">
      <c r="A21" s="1" t="s">
        <v>174</v>
      </c>
    </row>
    <row r="22" ht="15.75" customHeight="1">
      <c r="A22" s="1" t="s">
        <v>175</v>
      </c>
    </row>
    <row r="23" ht="15.75" customHeight="1">
      <c r="A23" s="1" t="s">
        <v>176</v>
      </c>
    </row>
    <row r="24" ht="15.75" customHeight="1">
      <c r="A24" s="1" t="s">
        <v>177</v>
      </c>
    </row>
    <row r="25" ht="15.75" customHeight="1">
      <c r="A25" s="1" t="s">
        <v>178</v>
      </c>
    </row>
    <row r="26" ht="15.75" customHeight="1">
      <c r="A26" s="1" t="s">
        <v>114</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179</v>
      </c>
    </row>
    <row r="2">
      <c r="A2" s="1" t="s">
        <v>174</v>
      </c>
    </row>
    <row r="3">
      <c r="A3" s="1" t="s">
        <v>180</v>
      </c>
    </row>
    <row r="4">
      <c r="A4" s="1" t="s">
        <v>181</v>
      </c>
    </row>
    <row r="5">
      <c r="A5" s="1" t="s">
        <v>182</v>
      </c>
    </row>
    <row r="6">
      <c r="A6" s="1" t="s">
        <v>183</v>
      </c>
    </row>
    <row r="7">
      <c r="A7" s="1" t="s">
        <v>118</v>
      </c>
    </row>
    <row r="8">
      <c r="A8" s="1" t="s">
        <v>184</v>
      </c>
    </row>
    <row r="9">
      <c r="A9" s="1" t="s">
        <v>185</v>
      </c>
    </row>
    <row r="10">
      <c r="A10" s="1" t="s">
        <v>186</v>
      </c>
    </row>
    <row r="11">
      <c r="A11" s="1" t="s">
        <v>187</v>
      </c>
    </row>
    <row r="12">
      <c r="A12" s="1" t="s">
        <v>188</v>
      </c>
    </row>
    <row r="13">
      <c r="A13" s="1" t="s">
        <v>189</v>
      </c>
    </row>
    <row r="14">
      <c r="A14" s="1" t="s">
        <v>190</v>
      </c>
    </row>
    <row r="15">
      <c r="A15" s="1" t="s">
        <v>191</v>
      </c>
    </row>
    <row r="16">
      <c r="A16" s="1" t="s">
        <v>192</v>
      </c>
    </row>
    <row r="17">
      <c r="A17" s="1" t="s">
        <v>193</v>
      </c>
    </row>
    <row r="18">
      <c r="A18" s="1" t="s">
        <v>194</v>
      </c>
    </row>
    <row r="19">
      <c r="A19" s="1" t="s">
        <v>195</v>
      </c>
    </row>
    <row r="20">
      <c r="A20" s="1" t="s">
        <v>196</v>
      </c>
    </row>
    <row r="21" ht="15.75" customHeight="1">
      <c r="A21" s="1" t="s">
        <v>197</v>
      </c>
    </row>
    <row r="22" ht="15.75" customHeight="1">
      <c r="A22" s="1" t="s">
        <v>198</v>
      </c>
    </row>
    <row r="23" ht="15.75" customHeight="1">
      <c r="A23" s="1" t="s">
        <v>156</v>
      </c>
    </row>
    <row r="24" ht="15.75" customHeight="1">
      <c r="A24" s="1" t="s">
        <v>168</v>
      </c>
    </row>
    <row r="25" ht="15.75" customHeight="1">
      <c r="A25" s="1" t="s">
        <v>199</v>
      </c>
    </row>
    <row r="26" ht="15.75" customHeight="1">
      <c r="A26" s="1" t="s">
        <v>200</v>
      </c>
    </row>
    <row r="27" ht="15.75" customHeight="1">
      <c r="A27" s="1" t="s">
        <v>201</v>
      </c>
    </row>
    <row r="28" ht="15.75" customHeight="1">
      <c r="A28" s="1" t="s">
        <v>202</v>
      </c>
    </row>
    <row r="29" ht="15.75" customHeight="1">
      <c r="A29" s="1" t="s">
        <v>203</v>
      </c>
    </row>
    <row r="30" ht="15.75" customHeight="1">
      <c r="A30" s="1" t="s">
        <v>204</v>
      </c>
    </row>
    <row r="31" ht="15.75" customHeight="1">
      <c r="A31" s="1" t="s">
        <v>205</v>
      </c>
    </row>
    <row r="32" ht="15.75" customHeight="1">
      <c r="A32" s="1" t="s">
        <v>206</v>
      </c>
    </row>
    <row r="33" ht="15.75" customHeight="1">
      <c r="A33" s="1" t="s">
        <v>207</v>
      </c>
    </row>
    <row r="34" ht="15.75" customHeight="1">
      <c r="A34" s="1" t="s">
        <v>208</v>
      </c>
    </row>
    <row r="35" ht="15.75" customHeight="1">
      <c r="A35" s="1" t="s">
        <v>209</v>
      </c>
    </row>
    <row r="36" ht="15.75" customHeight="1">
      <c r="A36" s="1" t="s">
        <v>210</v>
      </c>
    </row>
    <row r="37" ht="15.75" customHeight="1">
      <c r="A37" s="1" t="s">
        <v>211</v>
      </c>
    </row>
    <row r="38" ht="15.75" customHeight="1">
      <c r="A38" s="1" t="s">
        <v>212</v>
      </c>
    </row>
    <row r="39" ht="15.75" customHeight="1">
      <c r="A39" s="1" t="s">
        <v>213</v>
      </c>
    </row>
    <row r="40" ht="15.75" customHeight="1">
      <c r="A40" s="1" t="s">
        <v>214</v>
      </c>
    </row>
    <row r="41" ht="15.75" customHeight="1">
      <c r="A41" s="1" t="s">
        <v>215</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216</v>
      </c>
    </row>
    <row r="2">
      <c r="A2" s="1" t="s">
        <v>217</v>
      </c>
    </row>
    <row r="3">
      <c r="A3" s="1" t="s">
        <v>218</v>
      </c>
    </row>
    <row r="4">
      <c r="A4" s="1" t="s">
        <v>219</v>
      </c>
    </row>
    <row r="5">
      <c r="A5" s="1" t="s">
        <v>220</v>
      </c>
    </row>
    <row r="6">
      <c r="A6" s="1" t="s">
        <v>221</v>
      </c>
    </row>
    <row r="7">
      <c r="A7" s="1" t="s">
        <v>222</v>
      </c>
    </row>
    <row r="8">
      <c r="A8" s="1" t="s">
        <v>223</v>
      </c>
    </row>
    <row r="9">
      <c r="A9" s="1" t="s">
        <v>224</v>
      </c>
    </row>
    <row r="10">
      <c r="A10" s="1" t="s">
        <v>225</v>
      </c>
    </row>
    <row r="11">
      <c r="A11" s="1" t="s">
        <v>226</v>
      </c>
    </row>
    <row r="12">
      <c r="A12" s="1" t="s">
        <v>227</v>
      </c>
    </row>
    <row r="13">
      <c r="A13" s="1" t="s">
        <v>228</v>
      </c>
    </row>
    <row r="14">
      <c r="A14" s="1" t="s">
        <v>229</v>
      </c>
    </row>
    <row r="15">
      <c r="A15" s="1" t="s">
        <v>230</v>
      </c>
    </row>
    <row r="16">
      <c r="A16" s="1" t="s">
        <v>231</v>
      </c>
    </row>
    <row r="17">
      <c r="A17" s="1" t="s">
        <v>232</v>
      </c>
    </row>
    <row r="18">
      <c r="A18" s="1" t="s">
        <v>123</v>
      </c>
    </row>
    <row r="19">
      <c r="A19" s="1" t="s">
        <v>233</v>
      </c>
    </row>
    <row r="20">
      <c r="A20" s="1" t="s">
        <v>234</v>
      </c>
    </row>
    <row r="21" ht="15.75" customHeight="1">
      <c r="A21" s="1" t="s">
        <v>235</v>
      </c>
    </row>
    <row r="22" ht="15.75" customHeight="1">
      <c r="A22" s="1" t="s">
        <v>236</v>
      </c>
    </row>
    <row r="23" ht="15.75" customHeight="1">
      <c r="A23" s="1" t="s">
        <v>237</v>
      </c>
    </row>
    <row r="24" ht="15.75" customHeight="1">
      <c r="A24" s="1" t="s">
        <v>238</v>
      </c>
    </row>
    <row r="25" ht="15.75" customHeight="1">
      <c r="A25" s="1" t="s">
        <v>239</v>
      </c>
    </row>
    <row r="26" ht="15.75" customHeight="1">
      <c r="A26" s="1" t="s">
        <v>240</v>
      </c>
    </row>
    <row r="27" ht="15.75" customHeight="1">
      <c r="A27" s="1" t="s">
        <v>241</v>
      </c>
    </row>
    <row r="28" ht="15.75" customHeight="1">
      <c r="A28" s="1" t="s">
        <v>242</v>
      </c>
    </row>
    <row r="29" ht="15.75" customHeight="1">
      <c r="A29" s="1" t="s">
        <v>243</v>
      </c>
    </row>
    <row r="30" ht="15.75" customHeight="1">
      <c r="A30" s="1" t="s">
        <v>244</v>
      </c>
    </row>
    <row r="31" ht="15.75" customHeight="1">
      <c r="A31" s="1" t="s">
        <v>245</v>
      </c>
    </row>
    <row r="32" ht="15.75" customHeight="1">
      <c r="A32" s="1" t="s">
        <v>246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2022-11-11T20:06:54Z</dcterms:created>
  <dc:creator>Apache POI</dc:creator>
</cp:coreProperties>
</file>