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531C4560-6259-4896-8BB5-70EBE494C4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<sst xmlns="http://schemas.openxmlformats.org/spreadsheetml/2006/main" count="102" uniqueCount="60">
  <si>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</si>
  <si>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</si>
  <si>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</si>
  <si>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</si>
  <si>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</si>
  <si>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</si>
  <si>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</si>
  <si>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</si>
  <si>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</si>
  <si>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</si>
  <si>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</si>
  <si>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</si>
  <si>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</si>
  <si>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</si>
  <si>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</si>
  <si>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</si>
  <si>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</si>
  <si>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</si>
  <si>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</si>
  <si>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</si>
  <si>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</si>
  <si>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</si>
  <si>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</si>
  <si>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</si>
  <si>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</si>
  <si>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</si>
  <si>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</si>
  <si>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</si>
  <si>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</si>
  <si>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</si>
  <si>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</si>
  <si>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</si>
  <si>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</si>
  <si>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</si>
  <si>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</si>
  <si>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</si>
  <si>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</si>
  <si>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</si>
  <si>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SITUACION FINANCIERA</t>
  </si>
  <si>
    <t>TESORERIA MUNICIPAL</t>
  </si>
  <si>
    <t/>
  </si>
  <si>
    <t>ESTADO DE CAMBIOS EN LA SITUACION FINANCIERA</t>
  </si>
  <si>
    <t>Presupuestal</t>
  </si>
  <si>
    <t>ESTADO ANALITICO DE INGRESOS</t>
  </si>
  <si>
    <t>ESTADO ANALITICO DEL EJERCICIO DEL PRESUPUESTO DE EGRESOS</t>
  </si>
  <si>
    <t>GASTOS POR CATEGORIA PROGRAMATICA</t>
  </si>
  <si>
    <t>36F546AF21205658AD48920E259E1FBC</t>
  </si>
  <si>
    <t>01/10/2022</t>
  </si>
  <si>
    <t>31/12/2022</t>
  </si>
  <si>
    <t>https://transparencia.tuxtepec.gob.mx/transparencia%2022/LGCG/TESORERIA/2022/I%20Informacion%20Financiera/04%20Estado%20de%20Cambios%20en%20la%20Situacio%CC%81n%20Financiera_184A_ITEF_ECSF_4_2022.pdf</t>
  </si>
  <si>
    <t>30/01/2023</t>
  </si>
  <si>
    <t>652A2A2FD022013E5519BAE6112E8D37</t>
  </si>
  <si>
    <t>https://transparencia.tuxtepec.gob.mx/transparencia%2022/LGCG/TESORERIA/2022/II%20Informacion%20Presupuestaria/03%20Estado%20Anali%CC%81tico%20de%20Ingresos_184A_ITEF_EAI_4_2022.pdf</t>
  </si>
  <si>
    <t>CC0D0F0F7134E227A99637A007C65068</t>
  </si>
  <si>
    <t>https://transparencia.tuxtepec.gob.mx/transparencia%2022/LGCG/TESORERIA/2022/II%20Informacion%20Presupuestaria/09%20Reporte%20Anali%CC%81tico%20de%20Egresos_184A_ITAG_RAE_4_2022.pdf</t>
  </si>
  <si>
    <t>27AB884299F3947BB15CE6E0A433B763</t>
  </si>
  <si>
    <t>https://transparencia.tuxtepec.gob.mx/transparencia%2022/LGCG/TESORERIA/2022/II%20Informacion%20Presupuestaria/10%20Gastos%20por%20Categori%CC%81a%20Programa%CC%81tica_184A_ITEF_GCP_4_2022.pdf</t>
  </si>
  <si>
    <t>541E855BF3A1F12AE6225722F9F65E1E</t>
  </si>
  <si>
    <t>https://transparencia.tuxtepec.gob.mx/transparencia%2022/LGCG/TESORERIA/2022/I%20Informacion%20Financiera/02%20Estado%20de%20Situacio%CC%81n%20Financiera_184A_ITEF_ESF_4_2022.pdf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</si>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</sst>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uxtepec.gob.mx/transparencia%2022/LGCG/TESORERIA/2022/II%20Informacion%20Presupuestaria/09%20Reporte%20Anali%CC%81tico%20de%20Egresos_184A_ITAG_RAE_4_2022.pdf" TargetMode="External"/><Relationship Id="rId3" Type="http://schemas.openxmlformats.org/officeDocument/2006/relationships/hyperlink" Target="https://transparencia.tuxtepec.gob.mx/transparencia%2022/LGCG/TESORERIA/2022/II%20Informacion%20Presupuestaria/09%20Reporte%20Anali%CC%81tico%20de%20Egresos_184A_ITAG_RAE_4_2022.pdf" TargetMode="External"/><Relationship Id="rId7" Type="http://schemas.openxmlformats.org/officeDocument/2006/relationships/hyperlink" Target="https://transparencia.tuxtepec.gob.mx/transparencia%2022/LGCG/TESORERIA/2022/II%20Informacion%20Presupuestaria/03%20Estado%20Anali%CC%81tico%20de%20Ingresos_184A_ITEF_EAI_4_2022.pdf" TargetMode="External"/><Relationship Id="rId2" Type="http://schemas.openxmlformats.org/officeDocument/2006/relationships/hyperlink" Target="https://transparencia.tuxtepec.gob.mx/transparencia%2022/LGCG/TESORERIA/2022/II%20Informacion%20Presupuestaria/03%20Estado%20Anali%CC%81tico%20de%20Ingresos_184A_ITEF_EAI_4_2022.pdf" TargetMode="External"/><Relationship Id="rId1" Type="http://schemas.openxmlformats.org/officeDocument/2006/relationships/hyperlink" Target="https://transparencia.tuxtepec.gob.mx/transparencia%2022/LGCG/TESORERIA/2022/I%20Informacion%20Financiera/04%20Estado%20de%20Cambios%20en%20la%20Situacio%CC%81n%20Financiera_184A_ITEF_ECSF_4_2022.pdf" TargetMode="External"/><Relationship Id="rId6" Type="http://schemas.openxmlformats.org/officeDocument/2006/relationships/hyperlink" Target="https://transparencia.tuxtepec.gob.mx/transparencia%2022/LGCG/TESORERIA/2022/I%20Informacion%20Financiera/04%20Estado%20de%20Cambios%20en%20la%20Situacio%CC%81n%20Financiera_184A_ITEF_ECSF_4_2022.pdf" TargetMode="External"/><Relationship Id="rId5" Type="http://schemas.openxmlformats.org/officeDocument/2006/relationships/hyperlink" Target="https://transparencia.tuxtepec.gob.mx/transparencia%2022/LGCG/TESORERIA/2022/I%20Informacion%20Financiera/02%20Estado%20de%20Situacio%CC%81n%20Financiera_184A_ITEF_ESF_4_2022.pdf" TargetMode="External"/><Relationship Id="rId10" Type="http://schemas.openxmlformats.org/officeDocument/2006/relationships/hyperlink" Target="https://transparencia.tuxtepec.gob.mx/transparencia%2022/LGCG/TESORERIA/2022/I%20Informacion%20Financiera/02%20Estado%20de%20Situacio%CC%81n%20Financiera_184A_ITEF_ESF_4_2022.pdf" TargetMode="External"/><Relationship Id="rId4" Type="http://schemas.openxmlformats.org/officeDocument/2006/relationships/hyperlink" Target="https://transparencia.tuxtepec.gob.mx/transparencia%2022/LGCG/TESORERIA/2022/II%20Informacion%20Presupuestaria/10%20Gastos%20por%20Categori%CC%81a%20Programa%CC%81tica_184A_ITEF_GCP_4_2022.pdf" TargetMode="External"/><Relationship Id="rId9" Type="http://schemas.openxmlformats.org/officeDocument/2006/relationships/hyperlink" Target="https://transparencia.tuxtepec.gob.mx/transparencia%2022/LGCG/TESORERIA/2022/II%20Informacion%20Presupuestaria/10%20Gastos%20por%20Categori%CC%81a%20Programa%CC%81tica_184A_ITEF_GCP_4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H2" workbookViewId="0">
      <selection activeCell="H13" sqref="H13"/>
    </sheetView>
  </sheetViews>
  <sheetFormatPr baseColWidth="10" defaultColWidth="9.140625" defaultRowHeight="15" x14ac:dyDescent="0.25"/>
  <cols>
    <col min="1" max="1" width="38.85546875" customWidth="1"/>
    <col min="2" max="2" width="10.7109375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25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46</v>
      </c>
      <c r="B8" s="2" t="s">
        <v>36</v>
      </c>
      <c r="C8" s="2" t="s">
        <v>47</v>
      </c>
      <c r="D8" s="2" t="s">
        <v>48</v>
      </c>
      <c r="E8" s="2" t="s">
        <v>37</v>
      </c>
      <c r="F8" s="2" t="s">
        <v>41</v>
      </c>
      <c r="G8" s="7" t="s">
        <v>49</v>
      </c>
      <c r="H8" s="7" t="s">
        <v>49</v>
      </c>
      <c r="I8" s="2" t="s">
        <v>39</v>
      </c>
      <c r="J8" s="2" t="s">
        <v>50</v>
      </c>
      <c r="K8" s="2" t="s">
        <v>50</v>
      </c>
      <c r="L8" s="2" t="s">
        <v>40</v>
      </c>
    </row>
    <row r="9" spans="1:12" ht="45" customHeight="1" x14ac:dyDescent="0.25">
      <c r="A9" s="2" t="s">
        <v>51</v>
      </c>
      <c r="B9" s="2" t="s">
        <v>36</v>
      </c>
      <c r="C9" s="2" t="s">
        <v>47</v>
      </c>
      <c r="D9" s="2" t="s">
        <v>48</v>
      </c>
      <c r="E9" s="2" t="s">
        <v>42</v>
      </c>
      <c r="F9" s="2" t="s">
        <v>43</v>
      </c>
      <c r="G9" s="7" t="s">
        <v>52</v>
      </c>
      <c r="H9" s="7" t="s">
        <v>52</v>
      </c>
      <c r="I9" s="2" t="s">
        <v>39</v>
      </c>
      <c r="J9" s="2" t="s">
        <v>50</v>
      </c>
      <c r="K9" s="2" t="s">
        <v>50</v>
      </c>
      <c r="L9" s="2" t="s">
        <v>40</v>
      </c>
    </row>
    <row r="10" spans="1:12" ht="45" customHeight="1" x14ac:dyDescent="0.25">
      <c r="A10" s="2" t="s">
        <v>53</v>
      </c>
      <c r="B10" s="2" t="s">
        <v>36</v>
      </c>
      <c r="C10" s="2" t="s">
        <v>47</v>
      </c>
      <c r="D10" s="2" t="s">
        <v>48</v>
      </c>
      <c r="E10" s="2" t="s">
        <v>42</v>
      </c>
      <c r="F10" s="2" t="s">
        <v>44</v>
      </c>
      <c r="G10" s="7" t="s">
        <v>54</v>
      </c>
      <c r="H10" s="7" t="s">
        <v>54</v>
      </c>
      <c r="I10" s="2" t="s">
        <v>39</v>
      </c>
      <c r="J10" s="2" t="s">
        <v>50</v>
      </c>
      <c r="K10" s="2" t="s">
        <v>50</v>
      </c>
      <c r="L10" s="2" t="s">
        <v>40</v>
      </c>
    </row>
    <row r="11" spans="1:12" ht="45" customHeight="1" x14ac:dyDescent="0.25">
      <c r="A11" s="2" t="s">
        <v>55</v>
      </c>
      <c r="B11" s="2" t="s">
        <v>36</v>
      </c>
      <c r="C11" s="2" t="s">
        <v>47</v>
      </c>
      <c r="D11" s="2" t="s">
        <v>48</v>
      </c>
      <c r="E11" s="2" t="s">
        <v>42</v>
      </c>
      <c r="F11" s="2" t="s">
        <v>45</v>
      </c>
      <c r="G11" s="7" t="s">
        <v>56</v>
      </c>
      <c r="H11" s="7" t="s">
        <v>56</v>
      </c>
      <c r="I11" s="2" t="s">
        <v>39</v>
      </c>
      <c r="J11" s="2" t="s">
        <v>50</v>
      </c>
      <c r="K11" s="2" t="s">
        <v>50</v>
      </c>
      <c r="L11" s="2" t="s">
        <v>40</v>
      </c>
    </row>
    <row r="12" spans="1:12" ht="45" customHeight="1" x14ac:dyDescent="0.25">
      <c r="A12" s="2" t="s">
        <v>57</v>
      </c>
      <c r="B12" s="2" t="s">
        <v>36</v>
      </c>
      <c r="C12" s="2" t="s">
        <v>47</v>
      </c>
      <c r="D12" s="2" t="s">
        <v>48</v>
      </c>
      <c r="E12" s="2" t="s">
        <v>37</v>
      </c>
      <c r="F12" s="2" t="s">
        <v>38</v>
      </c>
      <c r="G12" s="7" t="s">
        <v>58</v>
      </c>
      <c r="H12" s="7" t="s">
        <v>58</v>
      </c>
      <c r="I12" s="2" t="s">
        <v>39</v>
      </c>
      <c r="J12" s="2" t="s">
        <v>50</v>
      </c>
      <c r="K12" s="6">
        <v>44956</v>
      </c>
      <c r="L12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 xr:uid="{00000000-0002-0000-0000-000000000000}">
      <formula1>Hidden_14</formula1>
    </dataValidation>
  </dataValidations>
  <hyperlinks>
    <hyperlink ref="G8" r:id="rId1" xr:uid="{DEC898FA-A63F-41B5-9575-669D2B0D8F0B}"/>
    <hyperlink ref="G9" r:id="rId2" xr:uid="{536D4A3D-7811-4BED-8A45-2B5F2ABD98F8}"/>
    <hyperlink ref="G10" r:id="rId3" xr:uid="{F3AC37C2-5504-4F62-843E-581564F1A51E}"/>
    <hyperlink ref="G11" r:id="rId4" xr:uid="{58120C38-1E91-4A44-9B84-1CF58CAB27FB}"/>
    <hyperlink ref="G12" r:id="rId5" xr:uid="{3FD6963C-4EB2-451F-B796-997C829BCC18}"/>
    <hyperlink ref="H8" r:id="rId6" xr:uid="{F4B4A3D9-68C0-406A-942F-C33E671557F7}"/>
    <hyperlink ref="H9" r:id="rId7" xr:uid="{AE643DEA-BD37-4714-84A0-7DC4D6033B95}"/>
    <hyperlink ref="H10" r:id="rId8" xr:uid="{83F7ECEB-5129-4CB6-9143-D98BBDF28AC0}"/>
    <hyperlink ref="H11" r:id="rId9" xr:uid="{509D63AE-EEE3-4F10-8992-940A1571E881}"/>
    <hyperlink ref="H12" r:id="rId10" xr:uid="{078568E7-0458-4AF1-858C-00909685D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2023-05-03T16:54:32Z</dcterms:created>
  <dcterms:modified xsi:type="dcterms:W3CDTF">2023-05-03T16:58:39Z</dcterms:modified>
</cp:coreProperties>
</file>