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Ghia Libero\Downloads\"/>
    </mc:Choice>
  </mc:AlternateContent>
  <xr:revisionPtr revIDLastSave="0" documentId="13_ncr:1_{001A5433-2B1B-4CA7-9F2D-C9DA4534DBD1}"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<sst xmlns="http://schemas.openxmlformats.org/spreadsheetml/2006/main" count="300" uniqueCount="149">
  <si>
    <t>46407</t>
  </si>
  <si>
    <t>TÍTULO</t>
  </si>
  <si>
    <t>NOMBRE CORTO</t>
  </si>
  <si>
    <t>DESCRIPCIÓN</t>
  </si>
  <si>
    <t>Actas de sesiones_Actas del Consejo Consultivo</t>
  </si>
  <si>
    <t>LGTA70FXLVIA</t>
  </si>
  <si>
    <t>1</t>
  </si>
  <si>
    <t>4</t>
  </si>
  <si>
    <t>9</t>
  </si>
  <si>
    <t>2</t>
  </si>
  <si>
    <t>7</t>
  </si>
  <si>
    <t>13</t>
  </si>
  <si>
    <t>14</t>
  </si>
  <si>
    <t>390660</t>
  </si>
  <si>
    <t>390668</t>
  </si>
  <si>
    <t>390669</t>
  </si>
  <si>
    <t>390661</t>
  </si>
  <si>
    <t>390664</t>
  </si>
  <si>
    <t>390667</t>
  </si>
  <si>
    <t>390659</t>
  </si>
  <si>
    <t>390670</t>
  </si>
  <si>
    <t>390663</t>
  </si>
  <si>
    <t>390658</t>
  </si>
  <si>
    <t>390662</t>
  </si>
  <si>
    <t>390665</t>
  </si>
  <si>
    <t>390666</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</si>
  <si>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</si>
  <si>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</si>
  <si>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</si>
  <si>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</si>
  <si>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</si>
  <si>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</si>
  <si>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</si>
  <si>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</si>
  <si>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</si>
  <si>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</si>
  <si>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</si>
  <si>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</si>
  <si>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</si>
  <si>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</si>
  <si>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2022</t>
  </si>
  <si>
    <t>Extraordinaria</t>
  </si>
  <si>
    <t>Secretaría Municipal</t>
  </si>
  <si>
    <t/>
  </si>
  <si>
    <t>Ordinaria</t>
  </si>
  <si>
    <t>10</t>
  </si>
  <si>
    <t>33 Sesión Extraordinaria</t>
  </si>
  <si>
    <t>33</t>
  </si>
  <si>
    <t>21/04/2022</t>
  </si>
  <si>
    <t>16/07/2022</t>
  </si>
  <si>
    <t>48</t>
  </si>
  <si>
    <t>No disponible, ver nota</t>
  </si>
  <si>
    <t>04/08/2022</t>
  </si>
  <si>
    <t>CD663A4DA6C385CA65A564EA39DF781E</t>
  </si>
  <si>
    <t>01/10/2022</t>
  </si>
  <si>
    <t>31/12/2022</t>
  </si>
  <si>
    <t>14/12/2022</t>
  </si>
  <si>
    <t>62 Sesión Extraordinaria</t>
  </si>
  <si>
    <t>62</t>
  </si>
  <si>
    <t>26/01/2023</t>
  </si>
  <si>
    <t>El Sujeto Obligado H. Ayuntamiento de San Juan Bautista Tuxtepec, Oaxaca. Durante el periodo 01/10/2022 al 31/12/2022, no cuenta aun con el hipervínculo a la Sesión de Cabildo toda vez que aun no ha sido firmada por todos los miembros del cabildo, por cuestiones de agenda y debido a las precauciones por la pandemia COVID-19, en el criterio del orden del dia se coloca la leyenda No disponible, ver nota; y se deja en blanco el criterio hipervínculo del acta de Sesión de Cabildo; debido a que la PNT no permite colocar la leyenda "No disponible, ver nota".</t>
  </si>
  <si>
    <t>4F9E8250AA3823C198BFD7EEE8BEEF3F</t>
  </si>
  <si>
    <t>63 Sesión Extraordinaria</t>
  </si>
  <si>
    <t>63</t>
  </si>
  <si>
    <t>I. Lista de asistencia, verificación y declaración del Quórum.
II. Instalación de la Sesión.
III. Lectura y aprobación del Orden del Día.
IV. ASUNTO ÚNICO: Presentación del Proyecto de Presupuesto de Egresos para el Ejercicio Fiscal 2023, del Municipio de San Juan Bautista Tuxtepec, Oaxaca. Acuerdos relativos.
V. Clausura de la Sesión.</t>
  </si>
  <si>
    <t>https://tuxtepec.gob.mx/gaceta2022/actas/Extraordinaria%2063.pdf</t>
  </si>
  <si>
    <t>AF96D44C061F74FA96E11529E2F978EC</t>
  </si>
  <si>
    <t>16/12/2022</t>
  </si>
  <si>
    <t>64 Sesión Extraordinaria</t>
  </si>
  <si>
    <t>64</t>
  </si>
  <si>
    <t>I. Lista de asistencia, verificación y declaración del Quórum.
II. Instalación de la Sesión.
III. Lectura y aprobación del Orden del Día.
IV. ASUNTO ÚNICO: Informe sobre el estado que guardan lo locales ubicados en el Parque Lineal Rio Papaloapan Sección Uno, a la altura del entronque entre Muro Boulevard Francisco Fernández Arteaga con la calle José Maria Morelos, de esta ciudad, con motivo de los trabajos efectuados por la Secretaría de Desarrollo Agrario, Territorial y Urbano (SEDATU). Acuerdos relativos.
V. Clausura de la Sesión.</t>
  </si>
  <si>
    <t>https://tuxtepec.gob.mx/gaceta2022/actas/Extraordinaria%2064.pdf</t>
  </si>
  <si>
    <t>9A9F6DC656AB80ECD6C5B23BF7B9209C</t>
  </si>
  <si>
    <t>19/11/2022</t>
  </si>
  <si>
    <t>60 Sesión Extraordinaria</t>
  </si>
  <si>
    <t>60</t>
  </si>
  <si>
    <t>I. Lista de asistencia, verificación y declaración del Quórum Legal.
II. Instalación de la Sesión.
III. Lectura y aprobación del Orden del Día.
IV. ASUNTO ÚNICO: Análisis, discusión y en su caso aprobación para declarar Recinto Oficial la Plaza del Parque Benito Juárez de esta ciudad, el día 10 de diciembre del 2022, para llevar a cabo Sesión Solemne y Pública de Cabildo con motivo del Primer Informe del Presidente Municipal Constitucional, Síndicos y Regidores del H. Ayuntamiento de San Juan Bautista Tuxtepec, Oaxaca.
V. Clausura de la Sesión.</t>
  </si>
  <si>
    <t>https://tuxtepec.gob.mx/gaceta2022/actas/Extraordinaria%2060.pdf</t>
  </si>
  <si>
    <t>E3DBE0A55DC06F942EE34D12A27E15B1</t>
  </si>
  <si>
    <t>22/11/2022</t>
  </si>
  <si>
    <t>61 Sesión Extraordinaria</t>
  </si>
  <si>
    <t>61</t>
  </si>
  <si>
    <t>I. Lista de asistencia, verificación y declaración del Quórum Legal.
II. Instalación de la Sesión.
III. Lectura y aprobación del Orden del Día.
IV. ASUNTO ÚNICO: Presentación para su análisis, discusión y en su caso aprobación del desistimiento del juicio de nulidad contra el crédito fiscal determinado en 2019, por la resolución del SAT determinando ISR retenido y no pagado del Ejercicio 2016.
V. Clausura de la Sesión.</t>
  </si>
  <si>
    <t>https://tuxtepec.gob.mx/gaceta2022/actas/Extraordinaria%2061.pdf</t>
  </si>
  <si>
    <t>41FFB5B24C572DE6E116DCC68A17874F</t>
  </si>
  <si>
    <t>23/12/2022</t>
  </si>
  <si>
    <t>65 Sesión Extraordinaria</t>
  </si>
  <si>
    <t>65</t>
  </si>
  <si>
    <t>I. Lista de asistencia, verificación y declaración del Quórum.
II. Instalación de la Sesión.
III. Lectura y aprobación del Orden del Día.
IV. ASUNTO ÚNICO: Presentación, análisis y aprobación en su caso, del dictamen que contiene el Presupuesto de Egresos del Municipio de San Juan Bautista Tuxtepec, Oaxaca, para el Ejercicio Fiscal 2022. Acuerdos relativos.
V. Clausura de la Sesión.</t>
  </si>
  <si>
    <t>https://tuxtepec.gob.mx/gaceta2022/actas/Extraordinaria%2065.pdf</t>
  </si>
  <si>
    <t>93E7A10948F10D52602EDF6C6C578EC8</t>
  </si>
  <si>
    <t>29/12/2022</t>
  </si>
  <si>
    <t>66 Sesión Extraordinaria</t>
  </si>
  <si>
    <t>66</t>
  </si>
  <si>
    <t>E5289FD724F63C2AD00F1D1319720A85</t>
  </si>
  <si>
    <t>30/12/2022</t>
  </si>
  <si>
    <t>67 Sesión Extraordinaria</t>
  </si>
  <si>
    <t>67</t>
  </si>
  <si>
    <t>I. Lista de asistencia, verificación y declaración del Quórum.
II. Instalación de la Sesión.
III. Lectura y aprobación del Orden del Día.
IV. ASUNTO ÚNICO: Analisis, discusión y en su caso aprobación de la modificación del Presupuesto de Egresos del Municipio de San Juan Bautista Tuxtepec, Oaxaca, para el ejercicio fiscal 2022.
V. Clausura de la Sesión.</t>
  </si>
  <si>
    <t>https://tuxtepec.gob.mx/gaceta2022/actas/Extraordinaria%2067.pdf</t>
  </si>
  <si>
    <t>54E1E2FC5F6FB0FF3E326B73D2C6691C</t>
  </si>
  <si>
    <t>59 Sesión Extraordinaria</t>
  </si>
  <si>
    <t>59</t>
  </si>
  <si>
    <t>I. Lista de asistencia, verificación y declaración del Quórum Legal.
II. Instalación de la Sesión.
III. Lectura y aprobación del Orden del Día.
IV. ASUNTO ÚNICO: Análisis, discusión y aprobación en su caso del Proyecto de la Ley de Ingresos del Municipio de San Juan Bautista Tuxtepec, Oaxaca, para el ejercicio fiscal 2023. Acuerdos relativos.
V. Clausura de la Sesión.</t>
  </si>
  <si>
    <t>https://tuxtepec.gob.mx/gaceta2022/actas/Extraordinaria%2059.pdf</t>
  </si>
  <si>
    <t>C620B5067CA29E10C88702F857ACE3D7</t>
  </si>
  <si>
    <t>14/10/2022</t>
  </si>
  <si>
    <t>10 Sesión Ordinaria</t>
  </si>
  <si>
    <t>I. Lista de asistencia, comprobación del Quórum y declaración del mismo.
II. Instalación de la Sesión Ordinaria de Cabildo.
III. Lectura y aprobación del Orden del Día.
IV. Lectura, análisis y aprobación de las Acta de Sesión Ordinaria 04/2022 de fecha 09 de junio del 2022 y 05/2022 de fecha 16 de junio del 2022; Actas de Sesiones Extraordinaria de Cabildo No. 41/2022, 42/2022 y 43/2022 de fecha 16 de junio del 2022; 44/2022 y 45/2022 de fecha 24 de junio de 2022; Acta de Sesión Ordinaria 06/2022 de fecha 30 de junio del 2022; Sesiones Extraordinarias de Cabildo No. 46/2022 de fecha 01 de Julio del 2022; 47/2022 de fecha 07 de julio del 2022; Acta de Sesión Ordinaria de Cabildo No. 07/2022 de fecha 20 de julio del 2022; Acta de Sesión Extraordinaria de Cabildo de Cabildo 49/2022 de fecha 26 de julio; Acta de Sesión Ordinaria de cabildo No. 08/2022 de fecha 28 de julio del 2022; Actas de Sesiones Extraordinarias de Cabildo No. 50/2022 de fecha 29 de julio del 2022 y 51/2022 de fecha 04 de Agosto del 2022.  
V. Asuntos en Cartera.
VI. Presentación de Informes y Dictámenes de las ComisionesAsuntos Generales.
VII. Asuntos Generales 
VIII. Clausura de la Sesión.</t>
  </si>
  <si>
    <t>https://tuxtepec.gob.mx/gaceta2022/actas/Ordinaria%2010.pdf</t>
  </si>
  <si>
    <t>B2255988985EF0CA94826F4F5F92F262</t>
  </si>
  <si>
    <t>05/11/2022</t>
  </si>
  <si>
    <t>56 Sesión Extraordinaria</t>
  </si>
  <si>
    <t>56</t>
  </si>
  <si>
    <t>I. Lista de asistencia, verificación y declaración del Quórum Legal.
II. Instalación de la Sesión.
III. Lectura y aprobación del Orden del Día.
IV. ASUNTO ÚNICO: Análisis, discusión y en su caso aprobación, para autorizar firma y envio en forma digital de las Obligaciones Municipales del Tercer Trimestre del ejercicio 2022, ante el Órgano Superior de Fiscalización del Estado de Oaxaca (OSFE), a través del Sistema para la Entrega de Información Digital (SEID), a efecto de dar cumplimiento al artículo 43 fracción LII de la Ley Orgánica Municipal del Estado de Oaxaca y el artículo 12 de la Ley de Fiscalización Superior y Rendición de Cuentas para el Estado de Oaxaca.
V. Clausura de la Sesión.</t>
  </si>
  <si>
    <t>https://tuxtepec.gob.mx/gaceta2022/actas/Extraordinaria%2056.pdf</t>
  </si>
  <si>
    <t>CB7E8BC7426BFE611DE82DB286B305A4</t>
  </si>
  <si>
    <t>10/11/2022</t>
  </si>
  <si>
    <t>57 Sesión Extraordinaria</t>
  </si>
  <si>
    <t>57</t>
  </si>
  <si>
    <t>I. Lista de asistencia, verificación y declaración del Quórum Legal.
II. Instalación de la Sesión.
III. Lectura y aprobación del Orden del Día.
IV. ASUNTO ÚNICO: Presentación, para su análisis y aprobación en su caso, del Programa Municipal de Desarrollo Urbano de San Juan Bautista Tuxtepec, Oaxaca. Acuerdos relativos.
V. Clausura de la Sesión.</t>
  </si>
  <si>
    <t>https://tuxtepec.gob.mx/gaceta2022/actas/Extraordinaria%2057.pdf</t>
  </si>
  <si>
    <t>7116C6DA9EC55771ACEB95B0AD428776</t>
  </si>
  <si>
    <t>17/11/2022</t>
  </si>
  <si>
    <t>58 Sesión Extraordinaria</t>
  </si>
  <si>
    <t>58</t>
  </si>
  <si>
    <t>I. Lista de asistencia, verificación y declaración del Quórum Legal.
II. Instalación de la Sesión.
III. Lectura y aprobación del Orden del Día.
IV. ASUNTO ÚNICO: Presentación, análisis, discusión y en su caso aprobación de la iniciativa del Proyecto de Ley de Ingresos del Municipio de San Juan Bautista Tuxtepec para el Ejercicio Fiscal de 2023. Acuerdos relativos.
V. Clausura de la Sesión.</t>
  </si>
  <si>
    <t>https://tuxtepec.gob.mx/gaceta2022/actas/Extraordinaria%2058.pdf</t>
  </si>
  <si>
    <t>67B9E6C21416CA59D8A67B93E7D2EADF</t>
  </si>
  <si>
    <t>09 Sesión Ordinaria</t>
  </si>
  <si>
    <t>I. Lista de asistencia, comprobación del Quórum y declaración del mismo.
II. Instalación de la Sesión Ordinaria de Cabildo.
III. Lectura y aprobación del Orden del Día.
IV. Lectura, análisis y aprobación de las Actas de Sesiones Extraordinarias de Cabildo No. 41/2022 y 42/2022 de fecha 16 de junio de 2022.  
V. Asuntos en Cartera.
VI. Asuntos Generales.
VII. Clausura de la Sesión.</t>
  </si>
  <si>
    <t>https://tuxtepec.gob.mx/gaceta2022/actas/Ordinaria%2009.pdf</t>
  </si>
  <si>
    <t>78CBE1B2279EAAFA50ECFE4120BB9E79</t>
  </si>
  <si>
    <t>07/10/2022</t>
  </si>
  <si>
    <t>54 Sesión Extraordinaria</t>
  </si>
  <si>
    <t>54</t>
  </si>
  <si>
    <t>I. Lista de asistencia, verificación y declaración del Quórum Legal.
II. Instalación de la Sesión.
III. Lectura y aprobación del Orden del Día.
IV. ASUNTO ÚNICO: Análisis, discusión y en su caso aprobación del avance del Programa Anual de Obras y presentación de la propuesta de modificación del mismo, correspondiente al ejercicio 2022. Acuerdos relativos.
V. Clausura de la Sesión.</t>
  </si>
  <si>
    <t>https://tuxtepec.gob.mx/gaceta2022/actas/Extraordinaria%2054.pdf</t>
  </si>
  <si>
    <t>24E091EFCAEA887495F292B5E9D11C25</t>
  </si>
  <si>
    <t>55 Sesión Extraordinaria</t>
  </si>
  <si>
    <t>55</t>
  </si>
  <si>
    <t>I. Lista de asistencia, verificación y declaración del Quórum Legal.
II. Instalación de la Sesión.
III. Lectura y aprobación del Orden del Día.
IV. ASUNTO ÚNICO: Análisis, discusión y en su caso aprobación para que se autorice al C. Irineo Molina Espinoza, Presidente Municipal Constitucional y C. Eugenia Rodriguez Naranjo, Síndica Procuradora Municipal, celebrar Convenio con la Secretaria de Relaciones Exteriores, para la apertura de oficina municipal de enlace de la Secretaria de Relaciones Exteriores y firma de convenio con la empresa INETUM, Proveedor de equipamiento. Acuerdos relativos.
V. Clausura de la Sesión.</t>
  </si>
  <si>
    <t>https://tuxtepec.gob.mx/gaceta2022/actas/Extraordinaria%2055.pdf</t>
  </si>
  <si>
    <t>32E1B75F827207939203473C5ECE5CAA</t>
  </si>
  <si>
    <t>48 Sesión Extraordinaria</t>
  </si>
  <si>
    <t>https://tuxtepec.gob.mx/gaceta2022/actas/Extraordinaria%2048.pdf</t>
  </si>
  <si>
    <t>D222293A486C19B4E25865470BA682AB</t>
  </si>
  <si>
    <t>I. Lista de asistencia, verificación y declaración del Quórum Legal.
II. Instalación de la Sesión.
III. Lectura y aprobación del Orden del Día.
IV. ASUNTO ÚNICO: Análisis, discusión y en su caso aprobación para que se autorice la localización y adquisición de un inmueble con una superficie de hasta 21,000m2 para ser donado al Instituto de Salud para el Bienestar (INSABI). Acuerdos relativos.
V. Clausura de la Sesión.</t>
  </si>
  <si>
    <t>https://tuxtepec.gob.mx/gaceta2022/actas/Extraordinaria%2033.pdf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</si>
</sst>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5"/>
  <sheetViews>
    <sheetView tabSelected="1" topLeftCell="A2" workbookViewId="0">
      <selection activeCell="E10" sqref="E10"/>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67.42578125" bestFit="1" customWidth="1"/>
    <col min="6" max="6" width="20.28515625" bestFit="1" customWidth="1"/>
    <col min="7" max="7" width="23.42578125" bestFit="1" customWidth="1"/>
    <col min="8" max="8" width="25.5703125" bestFit="1" customWidth="1"/>
    <col min="9" max="9" width="255" bestFit="1" customWidth="1"/>
    <col min="10" max="10" width="78.570312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c r="H3" s="4"/>
      <c r="I3" s="4"/>
    </row>
    <row r="4" spans="1:14" hidden="1" x14ac:dyDescent="0.25">
      <c r="B4" t="s">
        <v>6</v>
      </c>
      <c r="C4" t="s">
        <v>7</v>
      </c>
      <c r="D4" t="s">
        <v>7</v>
      </c>
      <c r="E4" t="s">
        <v>7</v>
      </c>
      <c r="F4" t="s">
        <v>8</v>
      </c>
      <c r="G4" t="s">
        <v>9</v>
      </c>
      <c r="H4" t="s">
        <v>6</v>
      </c>
      <c r="I4" t="s">
        <v>9</v>
      </c>
      <c r="J4" t="s">
        <v>10</v>
      </c>
      <c r="K4" t="s">
        <v>9</v>
      </c>
      <c r="L4" t="s">
        <v>7</v>
      </c>
      <c r="M4" t="s">
        <v>11</v>
      </c>
      <c r="N4" t="s">
        <v>12</v>
      </c>
    </row>
    <row r="5" spans="1:14" hidden="1" x14ac:dyDescent="0.25">
      <c r="B5" t="s">
        <v>13</v>
      </c>
      <c r="C5" t="s">
        <v>14</v>
      </c>
      <c r="D5" t="s">
        <v>15</v>
      </c>
      <c r="E5" t="s">
        <v>16</v>
      </c>
      <c r="F5" t="s">
        <v>17</v>
      </c>
      <c r="G5" t="s">
        <v>18</v>
      </c>
      <c r="H5" t="s">
        <v>19</v>
      </c>
      <c r="I5" t="s">
        <v>20</v>
      </c>
      <c r="J5" t="s">
        <v>21</v>
      </c>
      <c r="K5" t="s">
        <v>22</v>
      </c>
      <c r="L5" t="s">
        <v>23</v>
      </c>
      <c r="M5" t="s">
        <v>24</v>
      </c>
      <c r="N5" t="s">
        <v>25</v>
      </c>
    </row>
    <row r="6" spans="1:14" x14ac:dyDescent="0.25">
      <c r="A6" s="3" t="s">
        <v>26</v>
      </c>
      <c r="B6" s="4"/>
      <c r="C6" s="4"/>
      <c r="D6" s="4"/>
      <c r="E6" s="4"/>
      <c r="F6" s="4"/>
      <c r="G6" s="4"/>
      <c r="H6" s="4"/>
      <c r="I6" s="4"/>
      <c r="J6" s="4"/>
      <c r="K6" s="4"/>
      <c r="L6" s="4"/>
      <c r="M6" s="4"/>
      <c r="N6" s="4"/>
    </row>
    <row r="7" spans="1:14" ht="26.25" x14ac:dyDescent="0.25">
      <c r="B7" s="1" t="s">
        <v>27</v>
      </c>
      <c r="C7" s="1" t="s">
        <v>28</v>
      </c>
      <c r="D7" s="1" t="s">
        <v>29</v>
      </c>
      <c r="E7" s="1" t="s">
        <v>30</v>
      </c>
      <c r="F7" s="1" t="s">
        <v>31</v>
      </c>
      <c r="G7" s="1" t="s">
        <v>32</v>
      </c>
      <c r="H7" s="1" t="s">
        <v>33</v>
      </c>
      <c r="I7" s="1" t="s">
        <v>34</v>
      </c>
      <c r="J7" s="1" t="s">
        <v>35</v>
      </c>
      <c r="K7" s="1" t="s">
        <v>36</v>
      </c>
      <c r="L7" s="1" t="s">
        <v>37</v>
      </c>
      <c r="M7" s="1" t="s">
        <v>38</v>
      </c>
      <c r="N7" s="1" t="s">
        <v>39</v>
      </c>
    </row>
    <row r="8" spans="1:14" ht="45" customHeight="1" x14ac:dyDescent="0.25">
      <c r="A8" s="2" t="s">
        <v>53</v>
      </c>
      <c r="B8" s="2" t="s">
        <v>40</v>
      </c>
      <c r="C8" s="2" t="s">
        <v>54</v>
      </c>
      <c r="D8" s="2" t="s">
        <v>55</v>
      </c>
      <c r="E8" s="2" t="s">
        <v>56</v>
      </c>
      <c r="F8" s="2" t="s">
        <v>41</v>
      </c>
      <c r="G8" s="2" t="s">
        <v>57</v>
      </c>
      <c r="H8" s="2" t="s">
        <v>58</v>
      </c>
      <c r="I8" s="2" t="s">
        <v>51</v>
      </c>
      <c r="J8" s="2" t="s">
        <v>43</v>
      </c>
      <c r="K8" s="2" t="s">
        <v>42</v>
      </c>
      <c r="L8" s="2" t="s">
        <v>59</v>
      </c>
      <c r="M8" s="2" t="s">
        <v>59</v>
      </c>
      <c r="N8" s="2" t="s">
        <v>60</v>
      </c>
    </row>
    <row r="9" spans="1:14" ht="45" customHeight="1" x14ac:dyDescent="0.25">
      <c r="A9" s="2" t="s">
        <v>61</v>
      </c>
      <c r="B9" s="2" t="s">
        <v>40</v>
      </c>
      <c r="C9" s="2" t="s">
        <v>54</v>
      </c>
      <c r="D9" s="2" t="s">
        <v>55</v>
      </c>
      <c r="E9" s="2" t="s">
        <v>56</v>
      </c>
      <c r="F9" s="2" t="s">
        <v>41</v>
      </c>
      <c r="G9" s="2" t="s">
        <v>62</v>
      </c>
      <c r="H9" s="2" t="s">
        <v>63</v>
      </c>
      <c r="I9" s="2" t="s">
        <v>64</v>
      </c>
      <c r="J9" s="2" t="s">
        <v>65</v>
      </c>
      <c r="K9" s="2" t="s">
        <v>42</v>
      </c>
      <c r="L9" s="2" t="s">
        <v>59</v>
      </c>
      <c r="M9" s="2" t="s">
        <v>59</v>
      </c>
      <c r="N9" s="2" t="s">
        <v>43</v>
      </c>
    </row>
    <row r="10" spans="1:14" ht="45" customHeight="1" x14ac:dyDescent="0.25">
      <c r="A10" s="2" t="s">
        <v>66</v>
      </c>
      <c r="B10" s="2" t="s">
        <v>40</v>
      </c>
      <c r="C10" s="2" t="s">
        <v>54</v>
      </c>
      <c r="D10" s="2" t="s">
        <v>55</v>
      </c>
      <c r="E10" s="2" t="s">
        <v>67</v>
      </c>
      <c r="F10" s="2" t="s">
        <v>41</v>
      </c>
      <c r="G10" s="2" t="s">
        <v>68</v>
      </c>
      <c r="H10" s="2" t="s">
        <v>69</v>
      </c>
      <c r="I10" s="2" t="s">
        <v>70</v>
      </c>
      <c r="J10" s="2" t="s">
        <v>71</v>
      </c>
      <c r="K10" s="2" t="s">
        <v>42</v>
      </c>
      <c r="L10" s="2" t="s">
        <v>59</v>
      </c>
      <c r="M10" s="2" t="s">
        <v>59</v>
      </c>
      <c r="N10" s="2" t="s">
        <v>43</v>
      </c>
    </row>
    <row r="11" spans="1:14" ht="45" customHeight="1" x14ac:dyDescent="0.25">
      <c r="A11" s="2" t="s">
        <v>72</v>
      </c>
      <c r="B11" s="2" t="s">
        <v>40</v>
      </c>
      <c r="C11" s="2" t="s">
        <v>54</v>
      </c>
      <c r="D11" s="2" t="s">
        <v>55</v>
      </c>
      <c r="E11" s="2" t="s">
        <v>73</v>
      </c>
      <c r="F11" s="2" t="s">
        <v>41</v>
      </c>
      <c r="G11" s="2" t="s">
        <v>74</v>
      </c>
      <c r="H11" s="2" t="s">
        <v>75</v>
      </c>
      <c r="I11" s="2" t="s">
        <v>76</v>
      </c>
      <c r="J11" s="2" t="s">
        <v>77</v>
      </c>
      <c r="K11" s="2" t="s">
        <v>42</v>
      </c>
      <c r="L11" s="2" t="s">
        <v>59</v>
      </c>
      <c r="M11" s="2" t="s">
        <v>59</v>
      </c>
      <c r="N11" s="2" t="s">
        <v>43</v>
      </c>
    </row>
    <row r="12" spans="1:14" ht="45" customHeight="1" x14ac:dyDescent="0.25">
      <c r="A12" s="2" t="s">
        <v>78</v>
      </c>
      <c r="B12" s="2" t="s">
        <v>40</v>
      </c>
      <c r="C12" s="2" t="s">
        <v>54</v>
      </c>
      <c r="D12" s="2" t="s">
        <v>55</v>
      </c>
      <c r="E12" s="2" t="s">
        <v>79</v>
      </c>
      <c r="F12" s="2" t="s">
        <v>41</v>
      </c>
      <c r="G12" s="2" t="s">
        <v>80</v>
      </c>
      <c r="H12" s="2" t="s">
        <v>81</v>
      </c>
      <c r="I12" s="2" t="s">
        <v>82</v>
      </c>
      <c r="J12" s="2" t="s">
        <v>83</v>
      </c>
      <c r="K12" s="2" t="s">
        <v>42</v>
      </c>
      <c r="L12" s="2" t="s">
        <v>59</v>
      </c>
      <c r="M12" s="2" t="s">
        <v>59</v>
      </c>
      <c r="N12" s="2" t="s">
        <v>43</v>
      </c>
    </row>
    <row r="13" spans="1:14" ht="45" customHeight="1" x14ac:dyDescent="0.25">
      <c r="A13" s="2" t="s">
        <v>84</v>
      </c>
      <c r="B13" s="2" t="s">
        <v>40</v>
      </c>
      <c r="C13" s="2" t="s">
        <v>54</v>
      </c>
      <c r="D13" s="2" t="s">
        <v>55</v>
      </c>
      <c r="E13" s="2" t="s">
        <v>85</v>
      </c>
      <c r="F13" s="2" t="s">
        <v>41</v>
      </c>
      <c r="G13" s="2" t="s">
        <v>86</v>
      </c>
      <c r="H13" s="2" t="s">
        <v>87</v>
      </c>
      <c r="I13" s="2" t="s">
        <v>88</v>
      </c>
      <c r="J13" s="2" t="s">
        <v>89</v>
      </c>
      <c r="K13" s="2" t="s">
        <v>42</v>
      </c>
      <c r="L13" s="2" t="s">
        <v>59</v>
      </c>
      <c r="M13" s="2" t="s">
        <v>59</v>
      </c>
      <c r="N13" s="2" t="s">
        <v>43</v>
      </c>
    </row>
    <row r="14" spans="1:14" ht="45" customHeight="1" x14ac:dyDescent="0.25">
      <c r="A14" s="2" t="s">
        <v>90</v>
      </c>
      <c r="B14" s="2" t="s">
        <v>40</v>
      </c>
      <c r="C14" s="2" t="s">
        <v>54</v>
      </c>
      <c r="D14" s="2" t="s">
        <v>55</v>
      </c>
      <c r="E14" s="2" t="s">
        <v>91</v>
      </c>
      <c r="F14" s="2" t="s">
        <v>41</v>
      </c>
      <c r="G14" s="2" t="s">
        <v>92</v>
      </c>
      <c r="H14" s="2" t="s">
        <v>93</v>
      </c>
      <c r="I14" s="2" t="s">
        <v>51</v>
      </c>
      <c r="J14" s="2" t="s">
        <v>43</v>
      </c>
      <c r="K14" s="2" t="s">
        <v>42</v>
      </c>
      <c r="L14" s="2" t="s">
        <v>59</v>
      </c>
      <c r="M14" s="2" t="s">
        <v>59</v>
      </c>
      <c r="N14" s="2" t="s">
        <v>60</v>
      </c>
    </row>
    <row r="15" spans="1:14" ht="45" customHeight="1" x14ac:dyDescent="0.25">
      <c r="A15" s="2" t="s">
        <v>94</v>
      </c>
      <c r="B15" s="2" t="s">
        <v>40</v>
      </c>
      <c r="C15" s="2" t="s">
        <v>54</v>
      </c>
      <c r="D15" s="2" t="s">
        <v>55</v>
      </c>
      <c r="E15" s="2" t="s">
        <v>95</v>
      </c>
      <c r="F15" s="2" t="s">
        <v>41</v>
      </c>
      <c r="G15" s="2" t="s">
        <v>96</v>
      </c>
      <c r="H15" s="2" t="s">
        <v>97</v>
      </c>
      <c r="I15" s="2" t="s">
        <v>98</v>
      </c>
      <c r="J15" s="2" t="s">
        <v>99</v>
      </c>
      <c r="K15" s="2" t="s">
        <v>42</v>
      </c>
      <c r="L15" s="2" t="s">
        <v>59</v>
      </c>
      <c r="M15" s="2" t="s">
        <v>59</v>
      </c>
      <c r="N15" s="2" t="s">
        <v>43</v>
      </c>
    </row>
    <row r="16" spans="1:14" ht="45" customHeight="1" x14ac:dyDescent="0.25">
      <c r="A16" s="2" t="s">
        <v>100</v>
      </c>
      <c r="B16" s="2" t="s">
        <v>40</v>
      </c>
      <c r="C16" s="2" t="s">
        <v>54</v>
      </c>
      <c r="D16" s="2" t="s">
        <v>55</v>
      </c>
      <c r="E16" s="2" t="s">
        <v>73</v>
      </c>
      <c r="F16" s="2" t="s">
        <v>41</v>
      </c>
      <c r="G16" s="2" t="s">
        <v>101</v>
      </c>
      <c r="H16" s="2" t="s">
        <v>102</v>
      </c>
      <c r="I16" s="2" t="s">
        <v>103</v>
      </c>
      <c r="J16" s="2" t="s">
        <v>104</v>
      </c>
      <c r="K16" s="2" t="s">
        <v>42</v>
      </c>
      <c r="L16" s="2" t="s">
        <v>59</v>
      </c>
      <c r="M16" s="2" t="s">
        <v>59</v>
      </c>
      <c r="N16" s="2" t="s">
        <v>43</v>
      </c>
    </row>
    <row r="17" spans="1:14" ht="45" customHeight="1" x14ac:dyDescent="0.25">
      <c r="A17" s="2" t="s">
        <v>105</v>
      </c>
      <c r="B17" s="2" t="s">
        <v>40</v>
      </c>
      <c r="C17" s="2" t="s">
        <v>54</v>
      </c>
      <c r="D17" s="2" t="s">
        <v>55</v>
      </c>
      <c r="E17" s="2" t="s">
        <v>106</v>
      </c>
      <c r="F17" s="2" t="s">
        <v>44</v>
      </c>
      <c r="G17" s="2" t="s">
        <v>107</v>
      </c>
      <c r="H17" s="2" t="s">
        <v>45</v>
      </c>
      <c r="I17" s="2" t="s">
        <v>108</v>
      </c>
      <c r="J17" s="2" t="s">
        <v>109</v>
      </c>
      <c r="K17" s="2" t="s">
        <v>42</v>
      </c>
      <c r="L17" s="2" t="s">
        <v>59</v>
      </c>
      <c r="M17" s="2" t="s">
        <v>59</v>
      </c>
      <c r="N17" s="2" t="s">
        <v>43</v>
      </c>
    </row>
    <row r="18" spans="1:14" ht="45" customHeight="1" x14ac:dyDescent="0.25">
      <c r="A18" s="2" t="s">
        <v>110</v>
      </c>
      <c r="B18" s="2" t="s">
        <v>40</v>
      </c>
      <c r="C18" s="2" t="s">
        <v>54</v>
      </c>
      <c r="D18" s="2" t="s">
        <v>55</v>
      </c>
      <c r="E18" s="2" t="s">
        <v>111</v>
      </c>
      <c r="F18" s="2" t="s">
        <v>41</v>
      </c>
      <c r="G18" s="2" t="s">
        <v>112</v>
      </c>
      <c r="H18" s="2" t="s">
        <v>113</v>
      </c>
      <c r="I18" s="2" t="s">
        <v>114</v>
      </c>
      <c r="J18" s="2" t="s">
        <v>115</v>
      </c>
      <c r="K18" s="2" t="s">
        <v>42</v>
      </c>
      <c r="L18" s="2" t="s">
        <v>59</v>
      </c>
      <c r="M18" s="2" t="s">
        <v>59</v>
      </c>
      <c r="N18" s="2" t="s">
        <v>43</v>
      </c>
    </row>
    <row r="19" spans="1:14" ht="45" customHeight="1" x14ac:dyDescent="0.25">
      <c r="A19" s="2" t="s">
        <v>116</v>
      </c>
      <c r="B19" s="2" t="s">
        <v>40</v>
      </c>
      <c r="C19" s="2" t="s">
        <v>54</v>
      </c>
      <c r="D19" s="2" t="s">
        <v>55</v>
      </c>
      <c r="E19" s="2" t="s">
        <v>117</v>
      </c>
      <c r="F19" s="2" t="s">
        <v>41</v>
      </c>
      <c r="G19" s="2" t="s">
        <v>118</v>
      </c>
      <c r="H19" s="2" t="s">
        <v>119</v>
      </c>
      <c r="I19" s="2" t="s">
        <v>120</v>
      </c>
      <c r="J19" s="2" t="s">
        <v>121</v>
      </c>
      <c r="K19" s="2" t="s">
        <v>42</v>
      </c>
      <c r="L19" s="2" t="s">
        <v>59</v>
      </c>
      <c r="M19" s="2" t="s">
        <v>59</v>
      </c>
      <c r="N19" s="2" t="s">
        <v>43</v>
      </c>
    </row>
    <row r="20" spans="1:14" ht="45" customHeight="1" x14ac:dyDescent="0.25">
      <c r="A20" s="2" t="s">
        <v>122</v>
      </c>
      <c r="B20" s="2" t="s">
        <v>40</v>
      </c>
      <c r="C20" s="2" t="s">
        <v>54</v>
      </c>
      <c r="D20" s="2" t="s">
        <v>55</v>
      </c>
      <c r="E20" s="2" t="s">
        <v>123</v>
      </c>
      <c r="F20" s="2" t="s">
        <v>41</v>
      </c>
      <c r="G20" s="2" t="s">
        <v>124</v>
      </c>
      <c r="H20" s="2" t="s">
        <v>125</v>
      </c>
      <c r="I20" s="2" t="s">
        <v>126</v>
      </c>
      <c r="J20" s="2" t="s">
        <v>127</v>
      </c>
      <c r="K20" s="2" t="s">
        <v>42</v>
      </c>
      <c r="L20" s="2" t="s">
        <v>59</v>
      </c>
      <c r="M20" s="2" t="s">
        <v>59</v>
      </c>
      <c r="N20" s="2" t="s">
        <v>43</v>
      </c>
    </row>
    <row r="21" spans="1:14" ht="45" customHeight="1" x14ac:dyDescent="0.25">
      <c r="A21" s="2" t="s">
        <v>128</v>
      </c>
      <c r="B21" s="2" t="s">
        <v>40</v>
      </c>
      <c r="C21" s="2" t="s">
        <v>54</v>
      </c>
      <c r="D21" s="2" t="s">
        <v>55</v>
      </c>
      <c r="E21" s="2" t="s">
        <v>52</v>
      </c>
      <c r="F21" s="2" t="s">
        <v>44</v>
      </c>
      <c r="G21" s="2" t="s">
        <v>129</v>
      </c>
      <c r="H21" s="2" t="s">
        <v>8</v>
      </c>
      <c r="I21" s="2" t="s">
        <v>130</v>
      </c>
      <c r="J21" s="2" t="s">
        <v>131</v>
      </c>
      <c r="K21" s="2" t="s">
        <v>42</v>
      </c>
      <c r="L21" s="2" t="s">
        <v>59</v>
      </c>
      <c r="M21" s="2" t="s">
        <v>59</v>
      </c>
      <c r="N21" s="2" t="s">
        <v>43</v>
      </c>
    </row>
    <row r="22" spans="1:14" ht="45" customHeight="1" x14ac:dyDescent="0.25">
      <c r="A22" s="2" t="s">
        <v>132</v>
      </c>
      <c r="B22" s="2" t="s">
        <v>40</v>
      </c>
      <c r="C22" s="2" t="s">
        <v>54</v>
      </c>
      <c r="D22" s="2" t="s">
        <v>55</v>
      </c>
      <c r="E22" s="2" t="s">
        <v>133</v>
      </c>
      <c r="F22" s="2" t="s">
        <v>41</v>
      </c>
      <c r="G22" s="2" t="s">
        <v>134</v>
      </c>
      <c r="H22" s="2" t="s">
        <v>135</v>
      </c>
      <c r="I22" s="2" t="s">
        <v>136</v>
      </c>
      <c r="J22" s="2" t="s">
        <v>137</v>
      </c>
      <c r="K22" s="2" t="s">
        <v>42</v>
      </c>
      <c r="L22" s="2" t="s">
        <v>59</v>
      </c>
      <c r="M22" s="2" t="s">
        <v>59</v>
      </c>
      <c r="N22" s="2" t="s">
        <v>43</v>
      </c>
    </row>
    <row r="23" spans="1:14" ht="45" customHeight="1" x14ac:dyDescent="0.25">
      <c r="A23" s="2" t="s">
        <v>138</v>
      </c>
      <c r="B23" s="2" t="s">
        <v>40</v>
      </c>
      <c r="C23" s="2" t="s">
        <v>54</v>
      </c>
      <c r="D23" s="2" t="s">
        <v>55</v>
      </c>
      <c r="E23" s="2" t="s">
        <v>133</v>
      </c>
      <c r="F23" s="2" t="s">
        <v>41</v>
      </c>
      <c r="G23" s="2" t="s">
        <v>139</v>
      </c>
      <c r="H23" s="2" t="s">
        <v>140</v>
      </c>
      <c r="I23" s="2" t="s">
        <v>141</v>
      </c>
      <c r="J23" s="2" t="s">
        <v>142</v>
      </c>
      <c r="K23" s="2" t="s">
        <v>42</v>
      </c>
      <c r="L23" s="2" t="s">
        <v>59</v>
      </c>
      <c r="M23" s="2" t="s">
        <v>59</v>
      </c>
      <c r="N23" s="2" t="s">
        <v>43</v>
      </c>
    </row>
    <row r="24" spans="1:14" ht="45" customHeight="1" x14ac:dyDescent="0.25">
      <c r="A24" s="2" t="s">
        <v>143</v>
      </c>
      <c r="B24" s="2" t="s">
        <v>40</v>
      </c>
      <c r="C24" s="2" t="s">
        <v>54</v>
      </c>
      <c r="D24" s="2" t="s">
        <v>55</v>
      </c>
      <c r="E24" s="2" t="s">
        <v>49</v>
      </c>
      <c r="F24" s="2" t="s">
        <v>41</v>
      </c>
      <c r="G24" s="2" t="s">
        <v>144</v>
      </c>
      <c r="H24" s="2" t="s">
        <v>50</v>
      </c>
      <c r="I24" s="2" t="s">
        <v>136</v>
      </c>
      <c r="J24" s="2" t="s">
        <v>145</v>
      </c>
      <c r="K24" s="2" t="s">
        <v>42</v>
      </c>
      <c r="L24" s="2" t="s">
        <v>59</v>
      </c>
      <c r="M24" s="2" t="s">
        <v>59</v>
      </c>
      <c r="N24" s="2" t="s">
        <v>43</v>
      </c>
    </row>
    <row r="25" spans="1:14" ht="45" customHeight="1" x14ac:dyDescent="0.25">
      <c r="A25" s="2" t="s">
        <v>146</v>
      </c>
      <c r="B25" s="2" t="s">
        <v>40</v>
      </c>
      <c r="C25" s="2" t="s">
        <v>54</v>
      </c>
      <c r="D25" s="2" t="s">
        <v>55</v>
      </c>
      <c r="E25" s="2" t="s">
        <v>48</v>
      </c>
      <c r="F25" s="2" t="s">
        <v>41</v>
      </c>
      <c r="G25" s="2" t="s">
        <v>46</v>
      </c>
      <c r="H25" s="2" t="s">
        <v>47</v>
      </c>
      <c r="I25" s="2" t="s">
        <v>147</v>
      </c>
      <c r="J25" s="2" t="s">
        <v>148</v>
      </c>
      <c r="K25" s="2" t="s">
        <v>42</v>
      </c>
      <c r="L25" s="2" t="s">
        <v>59</v>
      </c>
      <c r="M25" s="2" t="s">
        <v>59</v>
      </c>
      <c r="N25" s="2" t="s">
        <v>43</v>
      </c>
    </row>
  </sheetData>
  <mergeCells count="7">
    <mergeCell ref="A6:N6"/>
    <mergeCell ref="A2:C2"/>
    <mergeCell ref="D2:F2"/>
    <mergeCell ref="G2:I2"/>
    <mergeCell ref="A3:C3"/>
    <mergeCell ref="D3:F3"/>
    <mergeCell ref="G3:I3"/>
  </mergeCells>
  <dataValidations count="1">
    <dataValidation type="list" allowBlank="1" showErrorMessage="1" sqref="F8:F139"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44</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Ghia Libero</cp:lastModifiedBy>
  <dcterms:created xsi:type="dcterms:W3CDTF">2023-02-01T18:46:16Z</dcterms:created>
  <dcterms:modified xsi:type="dcterms:W3CDTF">2023-02-01T18:47:25Z</dcterms:modified>
</cp:coreProperties>
</file>