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38CE7E4A-1110-444B-B608-641F1CB2244F}"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<sst xmlns="http://schemas.openxmlformats.org/spreadsheetml/2006/main" count="130" uniqueCount="97">
  <si>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</si>
  <si>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</si>
  <si>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</si>
  <si>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</si>
  <si>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</si>
  <si>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</si>
  <si>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</si>
  <si>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</si>
  <si>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</si>
  <si>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</si>
  <si>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</si>
  <si>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</si>
  <si>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</si>
  <si>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</si>
  <si>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</si>
  <si>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</si>
  <si>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</si>
  <si>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</si>
  <si>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</si>
  <si>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</si>
  <si>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</si>
  <si>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</si>
  <si>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</si>
  <si>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</si>
  <si>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</si>
  <si>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</si>
  <si>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</si>
  <si>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</si>
  <si>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</si>
  <si>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</si>
  <si>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</si>
  <si>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</si>
  <si>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</si>
  <si>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</si>
  <si>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</si>
  <si>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</si>
  <si>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</si>
  <si>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</si>
  <si>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</si>
  <si>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</si>
  <si>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</si>
  <si>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</si>
  <si>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</si>
  <si>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</si>
  <si>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</si>
  <si>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</si>
  <si>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</si>
  <si>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</si>
  <si>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</si>
  <si>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</si>
  <si>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</si>
  <si>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</si>
  <si>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</si>
  <si>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</si>
  <si>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</si>
  <si>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</si>
  <si>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</si>
  <si>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</si>
  <si>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</si>
  <si>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</si>
  <si>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</si>
  <si>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</si>
  <si>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</si>
  <si>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</si>
  <si>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</si>
  <si>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</si>
  <si>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</si>
  <si>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</si>
  <si>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</si>
  <si>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</si>
  <si>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</si>
  <si>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</si>
  <si>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</si>
  <si>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</si>
  <si>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</si>
  <si>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2022</t>
  </si>
  <si>
    <t>Auditoría externa</t>
  </si>
  <si>
    <t/>
  </si>
  <si>
    <t>2ABD85478CD80A73BA5D118FABAB954E</t>
  </si>
  <si>
    <t>01/10/2022</t>
  </si>
  <si>
    <t>31/12/2022</t>
  </si>
  <si>
    <t>2016</t>
  </si>
  <si>
    <t>01/01/2016 - 31/12/2016</t>
  </si>
  <si>
    <t>Situación Excepcional</t>
  </si>
  <si>
    <t>OA/SFCPM/SEM/003/2022</t>
  </si>
  <si>
    <t>Órgano Superior de Fiscalización del Estado de Oaxaca</t>
  </si>
  <si>
    <t>OSFE/OT/SFCPM/3087/2022</t>
  </si>
  <si>
    <t>OSFE/OT/SFCPM/3088/2022</t>
  </si>
  <si>
    <t>La revisión de la gestión financiera respecto del gasto público del rubro de Servicios Personales, cuentas Remuneraciones al Personal de Carácter Permanente, Remuneraciones al Personal de Carácter Transitorio, Remuneraciones Adicionales y Especiales, Otras Prestaciones Sociales y Económicas y Pago de Estímulos a Servidores Públicos, correspondiente a Recursos Fiscales.</t>
  </si>
  <si>
    <t>Gasto público del rubro Servicios Personales, cuentas Remuneraciones al Personal de Carácter Permanente, Remuneraciones al Personal de Carácter Transitorio, Remuneraciones Adicionales y Especiales, Otras Prestaciones Sociales y Económicas y Pago de Estímulos a Servidores Públicos, correspondiente a Recursos Fiscales.</t>
  </si>
  <si>
    <t>Artículos 115 fracción IV penúltimo párrafo, 116 fracción II, párrafo sexto, 134, párrafos primero, segundo y quinto de la Constitución Política de los Estados Unidos Mexicanos; 65 BIS párrafo primero y párrafo cuarto fracción en su párrafo segundo, 113 fracción II antepenúltimo párrafo y, 137 de la Constitución Política del Estado Libre y Soberano de Oaxaca; 1, 2, 3, 4, 6 segundo párrafo, 9, 16, 17, 19, 24, 25, 27, 28, 29, 30, 50, 51, 52, 53, 54, 55, 57, 75, 80 párrafo sefundo, 80 párrafo segundo, 82 fracciones I, V, XI, XII, XVII y XXXII, y 83 de la Ley de Fiscalización Superior y Rendición de Cuentas para el Estado de Oaxaca; 1, 7 fracciones I, V, XII Y XVII, 8 fracción IX y 36 del Reglamento Interior del Órgano Superior de Fiscalización del Estado de Oaxaca.</t>
  </si>
  <si>
    <t>No aplica, ver nota</t>
  </si>
  <si>
    <t>Lic. Irineo Molina Espinoza, Presidente Municipal del H. Ayuntamiento del Municipio de San Juan Bautista Tuxtepec, Distrito de Tuxtepec, Oaxaca</t>
  </si>
  <si>
    <t>Órgano Inteno de Control</t>
  </si>
  <si>
    <t>30/01/2023</t>
  </si>
  <si>
    <t>El sujeto obligado, H. Ayuntamiento de San Juan Bautista Tuxtepec, Durante el período del 01/10/2022 - 31/12/2022, Considerando que la auditoría se encuentra en proceso  y no hay acta de presentación de resultados finales por parte del órgano fiscalizador, se registró la leyenda "No disponible, ver nota" en los siguientes criterios: , Por rubro sujeto a revisión, especificar hallazgos, Tipo de acción determinada por el órgano fiscalizador. Los siguientes criterios se dejaron en blanco: Número de oficio de solicitud de información adicional, Número de oficio de notificación de resultados, Total de solventaciones y/o aclaraciones realizadas, Total de acciones por solventar.  "Los siguientes criterios se encuentran en blanco en virtud de que la Plataforma Nacional de Transparencia NO PERMITE colocar la leyenda “No disponible, ver nota”: Hipervínculo al oficio o documento de notificación de resultados, Hipervínculo a las recomendaciones hechas, Hipervínculos a los informas finales, de revisión y/o dictamen, Hipervínculo al informe sobre las aclaraciones realizadas por el sujeto obligado, en su caso, e Hipervínculo al Programa anual de auditorías.</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</si>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</sst>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9" sqref="A9:AE1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140625" bestFit="1" customWidth="1"/>
    <col min="6" max="6" width="21.85546875" bestFit="1" customWidth="1"/>
    <col min="7" max="7" width="15.42578125" bestFit="1" customWidth="1"/>
    <col min="8" max="8" width="102.42578125" bestFit="1" customWidth="1"/>
    <col min="9" max="9" width="24.42578125" bestFit="1" customWidth="1"/>
    <col min="10" max="10" width="57.28515625" bestFit="1" customWidth="1"/>
    <col min="11" max="11" width="55.28515625" bestFit="1" customWidth="1"/>
    <col min="12" max="12" width="38.85546875" bestFit="1" customWidth="1"/>
    <col min="13" max="13" width="46.42578125" bestFit="1" customWidth="1"/>
    <col min="14" max="16" width="255" bestFit="1" customWidth="1"/>
    <col min="17" max="17" width="39.85546875" bestFit="1" customWidth="1"/>
    <col min="18" max="18" width="54.5703125" bestFit="1" customWidth="1"/>
    <col min="19" max="19" width="41.42578125" bestFit="1" customWidth="1"/>
    <col min="20" max="20" width="37.5703125" bestFit="1" customWidth="1"/>
    <col min="21" max="21" width="108.7109375" bestFit="1" customWidth="1"/>
    <col min="22" max="22" width="46" bestFit="1" customWidth="1"/>
    <col min="23" max="23" width="122.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78</v>
      </c>
      <c r="B8" s="2" t="s">
        <v>75</v>
      </c>
      <c r="C8" s="2" t="s">
        <v>79</v>
      </c>
      <c r="D8" s="2" t="s">
        <v>80</v>
      </c>
      <c r="E8" s="2" t="s">
        <v>81</v>
      </c>
      <c r="F8" s="2" t="s">
        <v>82</v>
      </c>
      <c r="G8" s="2" t="s">
        <v>76</v>
      </c>
      <c r="H8" s="2" t="s">
        <v>83</v>
      </c>
      <c r="I8" s="2" t="s">
        <v>84</v>
      </c>
      <c r="J8" s="2" t="s">
        <v>85</v>
      </c>
      <c r="K8" s="2" t="s">
        <v>86</v>
      </c>
      <c r="L8" s="2" t="s">
        <v>87</v>
      </c>
      <c r="M8" s="2" t="s">
        <v>77</v>
      </c>
      <c r="N8" s="2" t="s">
        <v>88</v>
      </c>
      <c r="O8" s="2" t="s">
        <v>89</v>
      </c>
      <c r="P8" s="2" t="s">
        <v>90</v>
      </c>
      <c r="Q8" s="2" t="s">
        <v>77</v>
      </c>
      <c r="R8" s="2" t="s">
        <v>77</v>
      </c>
      <c r="S8" s="2" t="s">
        <v>91</v>
      </c>
      <c r="T8" s="2" t="s">
        <v>77</v>
      </c>
      <c r="U8" s="2" t="s">
        <v>77</v>
      </c>
      <c r="V8" s="2" t="s">
        <v>91</v>
      </c>
      <c r="W8" s="2" t="s">
        <v>92</v>
      </c>
      <c r="X8" s="2" t="s">
        <v>77</v>
      </c>
      <c r="Y8" s="2" t="s">
        <v>77</v>
      </c>
      <c r="Z8" s="2" t="s">
        <v>77</v>
      </c>
      <c r="AA8" s="2" t="s">
        <v>77</v>
      </c>
      <c r="AB8" s="2" t="s">
        <v>93</v>
      </c>
      <c r="AC8" s="2" t="s">
        <v>94</v>
      </c>
      <c r="AD8" s="2" t="s">
        <v>94</v>
      </c>
      <c r="AE8" s="2" t="s">
        <v>95</v>
      </c>
    </row>
  </sheetData>
  <mergeCells count="7">
    <mergeCell ref="A6:AE6"/>
    <mergeCell ref="A2:C2"/>
    <mergeCell ref="D2:F2"/>
    <mergeCell ref="G2:I2"/>
    <mergeCell ref="A3:C3"/>
    <mergeCell ref="D3:F3"/>
    <mergeCell ref="G3:I3"/>
  </mergeCells>
  <dataValidations count="1">
    <dataValidation type="list" allowBlank="1" showErrorMessage="1" sqref="G8:G196"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2023-02-01T19:36:14Z</dcterms:created>
  <dcterms:modified xsi:type="dcterms:W3CDTF">2023-02-01T19:38:04Z</dcterms:modified>
</cp:coreProperties>
</file>