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D0E80253-F4F8-44A1-A350-F71A77EF86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729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<sst xmlns="http://schemas.openxmlformats.org/spreadsheetml/2006/main" count="209" uniqueCount="186">
  <si>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</si>
  <si>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</si>
  <si>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</si>
  <si>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</si>
  <si>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</si>
  <si>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</si>
  <si>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</si>
  <si>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</si>
  <si>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</si>
  <si>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</si>
  <si>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</si>
  <si>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</si>
  <si>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</si>
  <si>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</si>
  <si>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</si>
  <si>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</si>
  <si>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</si>
  <si>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</si>
  <si>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</si>
  <si>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</si>
  <si>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</si>
  <si>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</si>
  <si>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</si>
  <si>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</si>
  <si>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</si>
  <si>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</si>
  <si>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</si>
  <si>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</si>
  <si>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</si>
  <si>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</si>
  <si>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</si>
  <si>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</si>
  <si>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</si>
  <si>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</si>
  <si>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</si>
  <si>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</si>
  <si>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</si>
  <si>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</si>
  <si>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</si>
  <si>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</si>
  <si>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</si>
  <si>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</si>
  <si>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</si>
  <si>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</si>
  <si>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</si>
  <si>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</si>
  <si>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</si>
  <si>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</si>
  <si>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</si>
  <si>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</si>
  <si>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</si>
  <si>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</si>
  <si>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</si>
  <si>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</si>
  <si>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</si>
  <si>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</si>
  <si>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 coordinación con el sector público</t>
  </si>
  <si>
    <t>17668537</t>
  </si>
  <si>
    <t/>
  </si>
  <si>
    <t>Direcciòn de Enlace Interinstitucional</t>
  </si>
  <si>
    <t>18/01/2023</t>
  </si>
  <si>
    <t>De coordinación con el sector social</t>
  </si>
  <si>
    <t>17668536</t>
  </si>
  <si>
    <t>31/12/2022</t>
  </si>
  <si>
    <t>De colaboración con el sector público</t>
  </si>
  <si>
    <t>17668535</t>
  </si>
  <si>
    <t>01/01/2022</t>
  </si>
  <si>
    <t>15241211</t>
  </si>
  <si>
    <t>15241212</t>
  </si>
  <si>
    <t>15241213</t>
  </si>
  <si>
    <t>15241214</t>
  </si>
  <si>
    <t>15241215</t>
  </si>
  <si>
    <t>15241216</t>
  </si>
  <si>
    <t>15241217</t>
  </si>
  <si>
    <t>15241218</t>
  </si>
  <si>
    <t>15241219</t>
  </si>
  <si>
    <t>15241220</t>
  </si>
  <si>
    <t>15241221</t>
  </si>
  <si>
    <t>15241222</t>
  </si>
  <si>
    <t>15241223</t>
  </si>
  <si>
    <t>827D4B7347C668A844ED4A7093AC4D49</t>
  </si>
  <si>
    <t>01/10/2022</t>
  </si>
  <si>
    <t>Convenio de Asignación que celebra el H. Ayuntamiento de San Juan Bautista Tuxtepec, Oax.  y El Instituto para Devolver al Pueblo lo Robado.</t>
  </si>
  <si>
    <t>21/10/2022</t>
  </si>
  <si>
    <t>Coordinación regional Norte-Noreste del Propio Instituto</t>
  </si>
  <si>
    <t>21180673</t>
  </si>
  <si>
    <t>Asignar por parte del INDEP a títulogratuito a EL ASIGNATARIO, la cantidad de un vehículo pick up, que es administrado por la Oficina de Atención Regional Noreste, de la Coordinación Regional Norte-Noreste del INDEP</t>
  </si>
  <si>
    <t>Donaciòn</t>
  </si>
  <si>
    <t>Donaciòn en especie por parte del instituto para devolver al pueblo lo robado</t>
  </si>
  <si>
    <t>http://transparencia.tuxtepec.gob.mx/transparencia%2022/EnlaceInterInstitucional/CONVENIO%20INDEP00976920230104135623.pdf</t>
  </si>
  <si>
    <t>De coordinación con el sector privado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</si>
  <si>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</si>
  <si>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</si>
  <si>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</si>
  <si>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</si>
  <si>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</si>
  <si>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</si>
  <si>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</si>
  <si>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</si>
  <si>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</si>
  <si>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</si>
  <si>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</si>
  <si>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B61C75E6F96034291BBD08CE52C6D44E</t>
  </si>
  <si>
    <t>Rafael</t>
  </si>
  <si>
    <t>Catillo</t>
  </si>
  <si>
    <t>Jurado</t>
  </si>
  <si>
    <t>Instituto Mexicano del Seguro Social</t>
  </si>
  <si>
    <t>B61C75E6F960342995A1D5BEF57FD2CB</t>
  </si>
  <si>
    <t>Esperanza</t>
  </si>
  <si>
    <t>Garcìa</t>
  </si>
  <si>
    <t>Kuri</t>
  </si>
  <si>
    <t>Honorable Cuerpo de Bombero de Tuxtepec Asociacion Civil sin fines de lucro</t>
  </si>
  <si>
    <t>B61C75E6F96034295DD66CFF582030BA</t>
  </si>
  <si>
    <t>Ing. Jorge Victor</t>
  </si>
  <si>
    <t>Rojo</t>
  </si>
  <si>
    <t>Soberanes</t>
  </si>
  <si>
    <t>Financiera Nacional de Desarrollo Agropecuario, Rural, Forestal y Pesquero</t>
  </si>
  <si>
    <t>9DC7315A6AFF5CC656689349C2D33AF8</t>
  </si>
  <si>
    <t>MTRO. Javier</t>
  </si>
  <si>
    <t>Mancilla</t>
  </si>
  <si>
    <t>Miranda</t>
  </si>
  <si>
    <t>Registro Agrario Nacional</t>
  </si>
  <si>
    <t>55608B72E07DDBFD413CC3D281AEBA67</t>
  </si>
  <si>
    <t>LIC. Adelfo</t>
  </si>
  <si>
    <t>Regino</t>
  </si>
  <si>
    <t>Montes</t>
  </si>
  <si>
    <t>Instituto Nacional de los Pueblos Indígenas</t>
  </si>
  <si>
    <t>55608B72E07DDBFD34E3EAA65CCBE247</t>
  </si>
  <si>
    <t>Mtra. Lizet de la Soledad</t>
  </si>
  <si>
    <t>Pedraza</t>
  </si>
  <si>
    <t>Flores</t>
  </si>
  <si>
    <t>Centro de Bachillerato Tecnológico Agropecuario Número 16</t>
  </si>
  <si>
    <t>55608B72E07DDBFDE14BA97D2B0AA0CE</t>
  </si>
  <si>
    <t>Mtra. Artemisa</t>
  </si>
  <si>
    <t>Cervantes</t>
  </si>
  <si>
    <t>Figuereo</t>
  </si>
  <si>
    <t>Centro de Bachillerato Tecnológico Forestal Número 03</t>
  </si>
  <si>
    <t>55608B72E07DDBFD053ED849ADE397B8</t>
  </si>
  <si>
    <t>Lic. Bertha Elena</t>
  </si>
  <si>
    <t>López</t>
  </si>
  <si>
    <t>Bernabé</t>
  </si>
  <si>
    <t>Centro de Bachillerato Tecnológico Industrial y de Servicios Número 107</t>
  </si>
  <si>
    <t>55608B72E07DDBFDE069981E6D23ED06</t>
  </si>
  <si>
    <t>Lic. Verónica</t>
  </si>
  <si>
    <t>Zanata</t>
  </si>
  <si>
    <t>Zilli</t>
  </si>
  <si>
    <t>Colegio de Bachilleres de Oaxaca 07</t>
  </si>
  <si>
    <t>55608B72E07DDBFD0BEF3CD17F3D42C2</t>
  </si>
  <si>
    <t>Mtra. Monserrat del Carmen</t>
  </si>
  <si>
    <t>Vázquez</t>
  </si>
  <si>
    <t>Galó</t>
  </si>
  <si>
    <t>Colegio Nacional de Educación Profesional Técnicas Numero 157</t>
  </si>
  <si>
    <t>55608B72E07DDBFD8D0B6C3207C70990</t>
  </si>
  <si>
    <t>Lic. Brigido</t>
  </si>
  <si>
    <t>Castrejón</t>
  </si>
  <si>
    <t>Sánchez</t>
  </si>
  <si>
    <t>El instituto Tecnológico Nacional de México  "ITCUENCA"</t>
  </si>
  <si>
    <t>55608B72E07DDBFDC16CA4C214109B35</t>
  </si>
  <si>
    <t>Ing. Santiago Enrique</t>
  </si>
  <si>
    <t>Torres</t>
  </si>
  <si>
    <t>Loyo</t>
  </si>
  <si>
    <t>El instituto Tecnológico Nacional de México/Instituto Tecnológico de Tuxtepec "ITT"</t>
  </si>
  <si>
    <t>55608B72E07DDBFD66F98781D04E9DA9</t>
  </si>
  <si>
    <t>Mc. Héctor</t>
  </si>
  <si>
    <t>Arjona</t>
  </si>
  <si>
    <t>La universidad del Papaloapan "UNPA"</t>
  </si>
  <si>
    <t>55608B72E07DDBFD500DC12FEABCB238</t>
  </si>
  <si>
    <t>Dr. Lorena</t>
  </si>
  <si>
    <t>Domínguez</t>
  </si>
  <si>
    <t>Hipólito</t>
  </si>
  <si>
    <t>Universidad Pedagógica Nacional Campus Tuxtepec "UPN"</t>
  </si>
  <si>
    <t>7F17082332897015CF18C8C7DF1776AA</t>
  </si>
  <si>
    <t>Mtra. Anabel</t>
  </si>
  <si>
    <t>Santiago</t>
  </si>
  <si>
    <t>Cabrera</t>
  </si>
  <si>
    <t>Universidad para el Bienestar Benito Juárez García Campus Jalapa de Díaz "la UBBJ"</t>
  </si>
  <si>
    <t>7F17082332897015830446B7967CF88D</t>
  </si>
  <si>
    <t>C. Ana Sharey</t>
  </si>
  <si>
    <t>Eulogio</t>
  </si>
  <si>
    <t>Aguilar</t>
  </si>
  <si>
    <t>El Instituto Nacional del Suelo Sustentable "INSUS"</t>
  </si>
  <si>
    <t>1349B7D9330F6CEB4D899F904E0731D4</t>
  </si>
  <si>
    <t>C. Velia Ivet</t>
  </si>
  <si>
    <t>Hernández</t>
  </si>
  <si>
    <t>Martínez</t>
  </si>
  <si>
    <t>Instituto para Devolver al Pueblo lo 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</si>
</sst>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81.28515625" bestFit="1" customWidth="1"/>
    <col min="7" max="7" width="24.5703125" bestFit="1" customWidth="1"/>
    <col min="8" max="8" width="112.5703125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175.8554687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43.42578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80</v>
      </c>
      <c r="B8" s="3" t="s">
        <v>55</v>
      </c>
      <c r="C8" s="3" t="s">
        <v>81</v>
      </c>
      <c r="D8" s="3" t="s">
        <v>63</v>
      </c>
      <c r="E8" s="3" t="s">
        <v>64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66</v>
      </c>
      <c r="N8" s="3" t="s">
        <v>63</v>
      </c>
      <c r="O8" s="3" t="s">
        <v>58</v>
      </c>
      <c r="P8" s="3" t="s">
        <v>89</v>
      </c>
      <c r="Q8" s="3" t="s">
        <v>58</v>
      </c>
      <c r="R8" s="3" t="s">
        <v>59</v>
      </c>
      <c r="S8" s="3" t="s">
        <v>60</v>
      </c>
      <c r="T8" s="3" t="s">
        <v>60</v>
      </c>
      <c r="U8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61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56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1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/>
      <c r="C3" s="1" t="s">
        <v>98</v>
      </c>
      <c r="D3" s="1" t="s">
        <v>99</v>
      </c>
      <c r="E3" s="1" t="s">
        <v>100</v>
      </c>
      <c r="F3" s="1" t="s">
        <v>101</v>
      </c>
    </row>
    <row r="4" spans="1:6" ht="45" customHeight="1" x14ac:dyDescent="0.25">
      <c r="A4" s="3" t="s">
        <v>57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106</v>
      </c>
    </row>
    <row r="5" spans="1:6" ht="45" customHeight="1" x14ac:dyDescent="0.25">
      <c r="A5" s="3" t="s">
        <v>62</v>
      </c>
      <c r="B5" s="3" t="s">
        <v>107</v>
      </c>
      <c r="C5" s="3" t="s">
        <v>108</v>
      </c>
      <c r="D5" s="3" t="s">
        <v>109</v>
      </c>
      <c r="E5" s="3" t="s">
        <v>110</v>
      </c>
      <c r="F5" s="3" t="s">
        <v>111</v>
      </c>
    </row>
    <row r="6" spans="1:6" ht="45" customHeight="1" x14ac:dyDescent="0.25">
      <c r="A6" s="3" t="s">
        <v>65</v>
      </c>
      <c r="B6" s="3" t="s">
        <v>112</v>
      </c>
      <c r="C6" s="3" t="s">
        <v>113</v>
      </c>
      <c r="D6" s="3" t="s">
        <v>114</v>
      </c>
      <c r="E6" s="3" t="s">
        <v>115</v>
      </c>
      <c r="F6" s="3" t="s">
        <v>116</v>
      </c>
    </row>
    <row r="7" spans="1:6" ht="45" customHeight="1" x14ac:dyDescent="0.25">
      <c r="A7" s="3" t="s">
        <v>67</v>
      </c>
      <c r="B7" s="3" t="s">
        <v>117</v>
      </c>
      <c r="C7" s="3" t="s">
        <v>118</v>
      </c>
      <c r="D7" s="3" t="s">
        <v>119</v>
      </c>
      <c r="E7" s="3" t="s">
        <v>120</v>
      </c>
      <c r="F7" s="3" t="s">
        <v>121</v>
      </c>
    </row>
    <row r="8" spans="1:6" ht="45" customHeight="1" x14ac:dyDescent="0.25">
      <c r="A8" s="3" t="s">
        <v>68</v>
      </c>
      <c r="B8" s="3" t="s">
        <v>122</v>
      </c>
      <c r="C8" s="3" t="s">
        <v>123</v>
      </c>
      <c r="D8" s="3" t="s">
        <v>124</v>
      </c>
      <c r="E8" s="3" t="s">
        <v>125</v>
      </c>
      <c r="F8" s="3" t="s">
        <v>126</v>
      </c>
    </row>
    <row r="9" spans="1:6" ht="45" customHeight="1" x14ac:dyDescent="0.25">
      <c r="A9" s="3" t="s">
        <v>69</v>
      </c>
      <c r="B9" s="3" t="s">
        <v>127</v>
      </c>
      <c r="C9" s="3" t="s">
        <v>128</v>
      </c>
      <c r="D9" s="3" t="s">
        <v>129</v>
      </c>
      <c r="E9" s="3" t="s">
        <v>130</v>
      </c>
      <c r="F9" s="3" t="s">
        <v>131</v>
      </c>
    </row>
    <row r="10" spans="1:6" ht="45" customHeight="1" x14ac:dyDescent="0.25">
      <c r="A10" s="3" t="s">
        <v>70</v>
      </c>
      <c r="B10" s="3" t="s">
        <v>132</v>
      </c>
      <c r="C10" s="3" t="s">
        <v>133</v>
      </c>
      <c r="D10" s="3" t="s">
        <v>134</v>
      </c>
      <c r="E10" s="3" t="s">
        <v>135</v>
      </c>
      <c r="F10" s="3" t="s">
        <v>136</v>
      </c>
    </row>
    <row r="11" spans="1:6" ht="45" customHeight="1" x14ac:dyDescent="0.25">
      <c r="A11" s="3" t="s">
        <v>71</v>
      </c>
      <c r="B11" s="3" t="s">
        <v>137</v>
      </c>
      <c r="C11" s="3" t="s">
        <v>138</v>
      </c>
      <c r="D11" s="3" t="s">
        <v>139</v>
      </c>
      <c r="E11" s="3" t="s">
        <v>140</v>
      </c>
      <c r="F11" s="3" t="s">
        <v>141</v>
      </c>
    </row>
    <row r="12" spans="1:6" ht="45" customHeight="1" x14ac:dyDescent="0.25">
      <c r="A12" s="3" t="s">
        <v>72</v>
      </c>
      <c r="B12" s="3" t="s">
        <v>142</v>
      </c>
      <c r="C12" s="3" t="s">
        <v>143</v>
      </c>
      <c r="D12" s="3" t="s">
        <v>144</v>
      </c>
      <c r="E12" s="3" t="s">
        <v>145</v>
      </c>
      <c r="F12" s="3" t="s">
        <v>146</v>
      </c>
    </row>
    <row r="13" spans="1:6" ht="45" customHeight="1" x14ac:dyDescent="0.25">
      <c r="A13" s="3" t="s">
        <v>73</v>
      </c>
      <c r="B13" s="3" t="s">
        <v>147</v>
      </c>
      <c r="C13" s="3" t="s">
        <v>148</v>
      </c>
      <c r="D13" s="3" t="s">
        <v>149</v>
      </c>
      <c r="E13" s="3" t="s">
        <v>150</v>
      </c>
      <c r="F13" s="3" t="s">
        <v>151</v>
      </c>
    </row>
    <row r="14" spans="1:6" ht="45" customHeight="1" x14ac:dyDescent="0.25">
      <c r="A14" s="3" t="s">
        <v>74</v>
      </c>
      <c r="B14" s="3" t="s">
        <v>152</v>
      </c>
      <c r="C14" s="3" t="s">
        <v>153</v>
      </c>
      <c r="D14" s="3" t="s">
        <v>154</v>
      </c>
      <c r="E14" s="3" t="s">
        <v>155</v>
      </c>
      <c r="F14" s="3" t="s">
        <v>156</v>
      </c>
    </row>
    <row r="15" spans="1:6" ht="45" customHeight="1" x14ac:dyDescent="0.25">
      <c r="A15" s="3" t="s">
        <v>75</v>
      </c>
      <c r="B15" s="3" t="s">
        <v>157</v>
      </c>
      <c r="C15" s="3" t="s">
        <v>158</v>
      </c>
      <c r="D15" s="3" t="s">
        <v>159</v>
      </c>
      <c r="E15" s="3" t="s">
        <v>160</v>
      </c>
      <c r="F15" s="3" t="s">
        <v>161</v>
      </c>
    </row>
    <row r="16" spans="1:6" ht="45" customHeight="1" x14ac:dyDescent="0.25">
      <c r="A16" s="3" t="s">
        <v>76</v>
      </c>
      <c r="B16" s="3" t="s">
        <v>162</v>
      </c>
      <c r="C16" s="3" t="s">
        <v>163</v>
      </c>
      <c r="D16" s="3" t="s">
        <v>139</v>
      </c>
      <c r="E16" s="3" t="s">
        <v>164</v>
      </c>
      <c r="F16" s="3" t="s">
        <v>165</v>
      </c>
    </row>
    <row r="17" spans="1:6" ht="45" customHeight="1" x14ac:dyDescent="0.25">
      <c r="A17" s="3" t="s">
        <v>77</v>
      </c>
      <c r="B17" s="3" t="s">
        <v>166</v>
      </c>
      <c r="C17" s="3" t="s">
        <v>167</v>
      </c>
      <c r="D17" s="3" t="s">
        <v>168</v>
      </c>
      <c r="E17" s="3" t="s">
        <v>169</v>
      </c>
      <c r="F17" s="3" t="s">
        <v>170</v>
      </c>
    </row>
    <row r="18" spans="1:6" ht="45" customHeight="1" x14ac:dyDescent="0.25">
      <c r="A18" s="3" t="s">
        <v>78</v>
      </c>
      <c r="B18" s="3" t="s">
        <v>171</v>
      </c>
      <c r="C18" s="3" t="s">
        <v>172</v>
      </c>
      <c r="D18" s="3" t="s">
        <v>173</v>
      </c>
      <c r="E18" s="3" t="s">
        <v>174</v>
      </c>
      <c r="F18" s="3" t="s">
        <v>175</v>
      </c>
    </row>
    <row r="19" spans="1:6" ht="45" customHeight="1" x14ac:dyDescent="0.25">
      <c r="A19" s="3" t="s">
        <v>79</v>
      </c>
      <c r="B19" s="3" t="s">
        <v>176</v>
      </c>
      <c r="C19" s="3" t="s">
        <v>177</v>
      </c>
      <c r="D19" s="3" t="s">
        <v>178</v>
      </c>
      <c r="E19" s="3" t="s">
        <v>179</v>
      </c>
      <c r="F19" s="3" t="s">
        <v>180</v>
      </c>
    </row>
    <row r="20" spans="1:6" ht="45" customHeight="1" x14ac:dyDescent="0.25">
      <c r="A20" s="3" t="s">
        <v>85</v>
      </c>
      <c r="B20" s="3" t="s">
        <v>181</v>
      </c>
      <c r="C20" s="3" t="s">
        <v>182</v>
      </c>
      <c r="D20" s="3" t="s">
        <v>183</v>
      </c>
      <c r="E20" s="3" t="s">
        <v>184</v>
      </c>
      <c r="F20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Tabla_377298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2023-02-01T22:02:50Z</dcterms:created>
  <dcterms:modified xsi:type="dcterms:W3CDTF">2023-02-01T22:04:05Z</dcterms:modified>
</cp:coreProperties>
</file>