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Ghia Libero\Downloads\"/>
    </mc:Choice>
  </mc:AlternateContent>
  <xr:revisionPtr revIDLastSave="0" documentId="13_ncr:1_{5034C191-BF5A-4534-B5BB-2D82CFC6937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<sst xmlns="http://schemas.openxmlformats.org/spreadsheetml/2006/main" count="230" uniqueCount="117">
  <si>
    <t>46407</t>
  </si>
  <si>
    <t>TÍTULO</t>
  </si>
  <si>
    <t>NOMBRE CORTO</t>
  </si>
  <si>
    <t>DESCRIPCIÓN</t>
  </si>
  <si>
    <t>Actas de sesiones_Actas del Consejo Consultivo</t>
  </si>
  <si>
    <t>LGTA70FXLVIA</t>
  </si>
  <si>
    <t>1</t>
  </si>
  <si>
    <t>4</t>
  </si>
  <si>
    <t>9</t>
  </si>
  <si>
    <t>2</t>
  </si>
  <si>
    <t>7</t>
  </si>
  <si>
    <t>13</t>
  </si>
  <si>
    <t>14</t>
  </si>
  <si>
    <t>390660</t>
  </si>
  <si>
    <t>390668</t>
  </si>
  <si>
    <t>390669</t>
  </si>
  <si>
    <t>390661</t>
  </si>
  <si>
    <t>390664</t>
  </si>
  <si>
    <t>390667</t>
  </si>
  <si>
    <t>390659</t>
  </si>
  <si>
    <t>390670</t>
  </si>
  <si>
    <t>390663</t>
  </si>
  <si>
    <t>390658</t>
  </si>
  <si>
    <t>390662</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</si>
  <si>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</si>
  <si>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</si>
  <si>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</si>
  <si>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</si>
  <si>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</si>
  <si>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</si>
  <si>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</si>
  <si>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</si>
  <si>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</si>
  <si>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</si>
  <si>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</si>
  <si>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</si>
  <si>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</si>
  <si>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</si>
  <si>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</si>
  <si>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</si>
  <si>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2023</t>
  </si>
  <si>
    <t>Extraordinaria</t>
  </si>
  <si>
    <t>Secretaría Municipal</t>
  </si>
  <si>
    <t/>
  </si>
  <si>
    <t>Ordinaria</t>
  </si>
  <si>
    <t>5</t>
  </si>
  <si>
    <t>6</t>
  </si>
  <si>
    <t>24/03/2023</t>
  </si>
  <si>
    <t>05 Sesión Ordinaria</t>
  </si>
  <si>
    <t>29/03/2023</t>
  </si>
  <si>
    <t>11 Sesión Extraordinaria</t>
  </si>
  <si>
    <t>11</t>
  </si>
  <si>
    <t>16A3740FE29FC8764AC324310CA70BBB</t>
  </si>
  <si>
    <t>01/04/2023</t>
  </si>
  <si>
    <t>30/06/2023</t>
  </si>
  <si>
    <t>I. Lista de asistencia, comprobación del Quórum y declaración del mismo.
II. Instalación de la Sesión Ordinaria de Cabildo.
III. Lectura y aprobación del Orden del Día.
IV. Correspondencia recibida. Oficio DIMP-SJBT/203-2023, suscrito por la Lic. Dolores Montero Valdés, Solicita que se turne a la Comisión de obras Públicas y Desarrollo Urbano, la presentación de la construcción del Programa Municipal de Ordenamiento Territorial. Oficio DIMP-SJBT/204-2023 suscrito por la Lic. Dolores Montero Valdés, Solicita que se turne a la Comisión de Equilibrio Ecológico y Protección al Medio Ambiente, la presentación de la construcción del Programa Municipal de Ordenamiento Ecológico. Oficio DIMP-SJBT/205-2023 suscrito por la Lic. Dolores Montero Valdés, Solicita que se turne a la Comisión de Seguridad pública, vialidad y protección, la presentación de la construcción del atlas de riesgo municipal.
V. Asuntos Generales. 
VI. Clausura de la Sesión.</t>
  </si>
  <si>
    <t>https://tuxtepec.gob.mx/gaceta2023/actas/Ordinaria%2005.pdf</t>
  </si>
  <si>
    <t>28/07/2023</t>
  </si>
  <si>
    <t>8167F6245C2F7C171A8821626FD8DB18</t>
  </si>
  <si>
    <t>I. Lista de asistencia, verificación y declaración del Quórum Legal.
II. Instalación de la Sesión.
III. Lectura y aprobación del Orden del Día.
IV. ASUNTO ÚNICO: Análisis, discusión y en su caso aprobación del Programa Anual de Obras, correspondiente al ejercicio 2023. Acuerdos relativos.
V. Clausura de la Sesión.</t>
  </si>
  <si>
    <t>https://tuxtepec.gob.mx/gaceta2023/actas/Extraordinaria%2011.pdf</t>
  </si>
  <si>
    <t>3565032A95710F66B10D723D386AC5D8</t>
  </si>
  <si>
    <t>13/04/2023</t>
  </si>
  <si>
    <t>12 Sesión Extraordinaria</t>
  </si>
  <si>
    <t>12</t>
  </si>
  <si>
    <t>I. Lista de asistencia, verificación y declaración del Quórum Legal.
II. Instalación de la Sesión.
III. Lectura y aprobación del Orden del Día.
IV. ASUNTO ÚNICO: Análisis, discusión y en su caso aprobación, para autorizar firma y envío en forma digital de las Obligaciones Municipales del cuarto trimestre y la cuenta Pública Municipal del Ejercicio 2022, ante la Auditoria Superior de Fiscalización del Estado de Oaxaca (ASFE), a través del sistema para la Entrega de Información Digital (SEID), a efecto de dar cumplimiento al artículo 43 Fracción XXII y LII de la Ley Orgánica Municipal del Estado de Oaxaca y el artículo 12 y 13 Fracción IV de la Ley de Fiscalización Superior y Rendición de Cuentas para el Estado de Oaxaca.
V. Clausura de la Sesión.</t>
  </si>
  <si>
    <t>https://tuxtepec.gob.mx/gaceta2023/actas/Extraordinaria%2012.pdf</t>
  </si>
  <si>
    <t>2A88CF5647F7ADCE7B7F9ACB5C6AD09F</t>
  </si>
  <si>
    <t>02/05/2023</t>
  </si>
  <si>
    <t>13 Sesión Extraordinaria</t>
  </si>
  <si>
    <t>I. Lista de asistencia, verificación y declaración del Quórum Legal.
II. Instalación de la Sesión.
III. Lectura y aprobación del Orden del Día.
IV. ASUNTO ÚNICO: Análisis, discusión y en su caso aprobación de la distribución de los recursos del Fondo IV del Ramo 33, Fondo de Aportaciones para el Fortalecimiento de los Municipios y de las Demarcaciones Territoriales del Distrito Federal, del ejercicio fiscal 2023. Acuerdos relativos.
V. Clausura de la Sesión.</t>
  </si>
  <si>
    <t>https://tuxtepec.gob.mx/gaceta2023/actas/Extraordinaria%2013.pdf</t>
  </si>
  <si>
    <t>767855ADCB90A2355072B26571C74A53</t>
  </si>
  <si>
    <t>05/05/2023</t>
  </si>
  <si>
    <t>14 Sesión Extraordinaria</t>
  </si>
  <si>
    <t>I. Lista de asistencia, verificación y declaración del Quórum Legal.
II. Instalación de la Sesión.
III. Lectura y aprobación del Orden del Día.
IV. ASUNTO ÚNICO: Análisis, discusión y en su caso aprobación para declarar Recinto Oficial la Sala de Regidores y celebrar Sesión Solemne y Pública de Cabildo, con motivo de la propuesta de declarar como Recinto Oficial de Sesiones, la actual sala de Regidores del H. Ayuntamiento de San Juan Bautista Tuxtepec, Oaxaca; y celebración del 95° aniversario de la promulgación de Villa a Ciudad de nuestro Municipio.
V. Clausura de la Sesión.</t>
  </si>
  <si>
    <t>https://tuxtepec.gob.mx/gaceta2023/actas/Extraordinaria%2014.pdf</t>
  </si>
  <si>
    <t>52A93FEA0C83298648BC63E872D1C2FF</t>
  </si>
  <si>
    <t>6 Sesión Ordinaria</t>
  </si>
  <si>
    <t>I. Lista de asistencia, comprobación del Quórum y declaración del mismo.
II. Instalación de la Sesión Ordinaria de Cabildo.
III. Lectura y aprobación del Orden del Día.
IV. Lectura, análisis y aprobación del acta de Sesión Extraordinaria de Cabildo No. 07/2023 de fecha 23 de enero del 2023, Sesiones Ordinarias de Cabildo No. 02/2023 de fecha 09 de febrero del 2023; No. 03/2023 de fecha 23 de febrero del 2023; No. 04/2023 de fecha 10 de marzo del 2023; Sesión Extraordinaria de Cabildo No. 10/2023 de fecha 22 de marzo del 2023 y Sesión Ordinaria de Cabildo No. 05/2023 de fecha 24 de marzo del 2023.
V. Correspondencia recibida. * Oficio RPGM/0026/2023, de fecha 22 de marzo del 2023, suscrito por el Lic. Marcos Enrique Hernández Bravo, Regidor de Patrimonio y Gaceta Municipal; informa sobre la situación que guarda el trámite de la donación del predio de la Colonia La Guadalupe, donde se encuentra ubicada la Primaria "Octavio Paz" y la Escuela Preescolar "Frida Khalo".
VI. Presentación de dictámenes y comisiones. * Oficio No. COPyDU/003/2023 de fecha 10 de abril del 2023, suscrito por la C. MBA. Rubicela Cano López, Secretaria de la comisión Permanente de Obras Públicas y Desarrollo Urbano; contiene el dictamen para la elaboración del programa de ordenamiento Territorial del Municipio de San Juan Bautista Tuxtepec, Oaxaca. * Oficio No. CSPVP/006/2023 de fecha 12 de abril del 2023, suscrito por el Lic. Octavio Santana Flores, Presidente de la Comisión Permanente de Seguridad Pública, Vialidad y Protección Civil; remite actualización del Atlas de Riesgo del Municipio de San Juan Bautista Tuxtepec, Oaxaca. * Oficio No. CEEPMA/006/2023 de fecha 24 de abril del 2023, suscrito por los integrantes de la Comisión Permanente de Equilibrio y Protección al Medio Ambiente. 
VII. Asuntos Generales. 
VIII. Clausura de la Sesión.</t>
  </si>
  <si>
    <t>https://tuxtepec.gob.mx/gaceta2023/actas/Ordinaria%2006.pdf</t>
  </si>
  <si>
    <t>71F99F25D1C8F3D688AD40CC95C69B1A</t>
  </si>
  <si>
    <t>11/05/2023</t>
  </si>
  <si>
    <t>15 Sesión Extraordinaria</t>
  </si>
  <si>
    <t>15</t>
  </si>
  <si>
    <t>I. Lista de asistencia, verificación y declaración del Quórum Legal.
II. Instalación de la Sesión.
III. Lectura y aprobación del Orden del Día.
IV. ASUNTO ÚNICO: Análisis, discusión y en su caso aprobación para dejar sin efecto el tercer punto del acuerdo tomado en Sesión Extraordinaria de Cabildo No. 55/2022 de fecha 07 de octubre del 2022, en donde se autoriza suscribir contrato por una parte el H. Ayuntamiento Constitucional de San Juan Bautista Tuxtepec, Oaxaca y la empresa Servicios Integrales de apoyo para la Migración y Emisión de Pasaporte Mexicano Electrónico (INETUM) proveedor de equipamiento. Acuerdos relativos.
V. Clausura de la Sesión.</t>
  </si>
  <si>
    <t>https://tuxtepec.gob.mx/gaceta2023/actas/Extraordinaria%2015.pdf</t>
  </si>
  <si>
    <t>3ED594B5CB27925B63C1189E698F56EA</t>
  </si>
  <si>
    <t>16 Sesión Extraordinaria</t>
  </si>
  <si>
    <t>16</t>
  </si>
  <si>
    <t>I. Lista de asistencia, verificación y declaración del Quórum Legal.
II. Instalación de la Sesión.
III. Lectura y aprobación del Orden del Día.
IV. ASUNTO ÚNICO: Análisis, discusión y en su caso aprobación de la convocatoria para la ocupación de cuarenta y seis locales del Mercado Porfirio Díaz Mori, ubicado en la Colonia La Rosalia y su publicación correspondiente. Acuerdos relativos.
V. Clausura de la Sesión.</t>
  </si>
  <si>
    <t>https://tuxtepec.gob.mx/gaceta2023/actas/Extraordinaria%2016.pdf</t>
  </si>
  <si>
    <t>4D0828C0E243C431BDFE87DBD355E145</t>
  </si>
  <si>
    <t>25/05/2023</t>
  </si>
  <si>
    <t>17 Sesión Extraordinaria</t>
  </si>
  <si>
    <t>17</t>
  </si>
  <si>
    <t>I. Lista de asistencia, verificación y declaración del Quórum Legal.
II. Instalación de la Sesión.
III. Lectura y aprobación del Orden del Día.
IV. ASUNTO ÚNICO: Presentación, para su análisis y aprobación en su caso, del anteproyecto de reformas al Reglamento del Instituto Municipal de Planeación de San Juan Bautista Tuxtepec. Acuerdos relativos.
V. Clausura de la Sesión.</t>
  </si>
  <si>
    <t>https://tuxtepec.gob.mx/gaceta2023/actas/Extraordinaria%2017.pdf</t>
  </si>
  <si>
    <t>C90486DDE1E58AA80A5BE9F13EAA07E9</t>
  </si>
  <si>
    <t>31/05/2023</t>
  </si>
  <si>
    <t>18 Sesión Extraordinaria</t>
  </si>
  <si>
    <t>18</t>
  </si>
  <si>
    <t>I. Lista de asistencia, verificación y declaración del Quórum Legal.
II. Instalación de la Sesión.
III. Lectura y aprobación del Orden del Día.
IV. ASUNTO ÚNICO: Presentación de la Legisladora Infantil Valeria Bautista Sachez, representante del 01 Distrito Electoral Federal con cabecera en este municipio, para que realice un ejercicio de rendición de cuentas ante el H. Ayuntamiento de San Juan Bautista Tuxtepec, Oaxaca.
V. Clausura de la Sesión.</t>
  </si>
  <si>
    <t>https://tuxtepec.gob.mx/gaceta2023/actas/Extraordinaria%2018.pdf</t>
  </si>
  <si>
    <t>59F606F56A610F05FAB7C06AE3CB043E</t>
  </si>
  <si>
    <t>19 Sesión Extraordinaria</t>
  </si>
  <si>
    <t>19</t>
  </si>
  <si>
    <t>I. Lista de asistencia, verificación y declaración del Quórum Legal.
II. Instalación de la Sesión.
III. Lectura y aprobación del Orden del Día.
IV. ASUNTO ÚNICO: Análisis, discusión y en su caso aprobación la creación de la Comisión Cultural Comunitaria e Integración de la misma. Acuerdos relativos.
V. Clausura de la Sesión.</t>
  </si>
  <si>
    <t>https://tuxtepec.gob.mx/gaceta2023/actas/Extraordinaria%2019.pdf</t>
  </si>
  <si>
    <t>495387D824A7361DF82C74450B4D1030</t>
  </si>
  <si>
    <t>22/06/2023</t>
  </si>
  <si>
    <t>7 Sesión Ordinaria</t>
  </si>
  <si>
    <t>El Sujeto Obligado H. Ayuntamiento de San Juan Bautista Tuxtepec, Oaxaca. Durante el periodo 01/04/2023 al 30/06/2023, no cuenta aun con el hipervínculo a la Sesión de Cabildo toda vez que aun no ha sido firmada por todos los miembros del cabildo, por cuestiones de agenda y debido a las precauciones por la pandemia COVID-19, en el criterio del orden del dia se coloca la leyenda No disponible, ver nota; y se deja en blanco el criterio hipervínculo del acta de Sesión de Cabildo; debido a que la PNT no permite colocar la leyenda "No disponible, ver nota".</t>
  </si>
  <si>
    <t>A8F75CB13D2B933703330A0DF4D253A4</t>
  </si>
  <si>
    <t>29/06/2023</t>
  </si>
  <si>
    <t>20 Sesión Extraordinaria</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</si>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</sst>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uxtepec.gob.mx/gaceta2023/actas/Extraordinaria%2017.pdf" TargetMode="External"/><Relationship Id="rId3" Type="http://schemas.openxmlformats.org/officeDocument/2006/relationships/hyperlink" Target="https://tuxtepec.gob.mx/gaceta2023/actas/Extraordinaria%2012.pdf" TargetMode="External"/><Relationship Id="rId7" Type="http://schemas.openxmlformats.org/officeDocument/2006/relationships/hyperlink" Target="https://tuxtepec.gob.mx/gaceta2023/actas/Extraordinaria%2015.pdf" TargetMode="External"/><Relationship Id="rId2" Type="http://schemas.openxmlformats.org/officeDocument/2006/relationships/hyperlink" Target="https://tuxtepec.gob.mx/gaceta2023/actas/Extraordinaria%2011.pdf" TargetMode="External"/><Relationship Id="rId1" Type="http://schemas.openxmlformats.org/officeDocument/2006/relationships/hyperlink" Target="https://tuxtepec.gob.mx/gaceta2023/actas/Ordinaria%2005.pdf" TargetMode="External"/><Relationship Id="rId6" Type="http://schemas.openxmlformats.org/officeDocument/2006/relationships/hyperlink" Target="https://tuxtepec.gob.mx/gaceta2023/actas/Ordinaria%2006.pdf" TargetMode="External"/><Relationship Id="rId11" Type="http://schemas.openxmlformats.org/officeDocument/2006/relationships/hyperlink" Target="https://tuxtepec.gob.mx/gaceta2023/actas/Extraordinaria%2019.pdf" TargetMode="External"/><Relationship Id="rId5" Type="http://schemas.openxmlformats.org/officeDocument/2006/relationships/hyperlink" Target="https://tuxtepec.gob.mx/gaceta2023/actas/Extraordinaria%2014.pdf" TargetMode="External"/><Relationship Id="rId10" Type="http://schemas.openxmlformats.org/officeDocument/2006/relationships/hyperlink" Target="https://tuxtepec.gob.mx/gaceta2023/actas/Extraordinaria%2018.pdf" TargetMode="External"/><Relationship Id="rId4" Type="http://schemas.openxmlformats.org/officeDocument/2006/relationships/hyperlink" Target="https://tuxtepec.gob.mx/gaceta2023/actas/Extraordinaria%2013.pdf" TargetMode="External"/><Relationship Id="rId9" Type="http://schemas.openxmlformats.org/officeDocument/2006/relationships/hyperlink" Target="https://tuxtepec.gob.mx/gaceta2023/actas/Extraordinaria%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O6" workbookViewId="0">
      <selection activeCell="Q6" sqref="Q6"/>
    </sheetView>
  </sheetViews>
  <sheetFormatPr baseColWidth="10" defaultColWidth="9.140625" defaultRowHeight="15" x14ac:dyDescent="0.25"/>
  <cols>
    <col min="1" max="1" width="41.7109375"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21.42578125" bestFit="1" customWidth="1"/>
    <col min="8" max="8" width="25.5703125" bestFit="1" customWidth="1"/>
    <col min="9" max="9" width="255" bestFit="1" customWidth="1"/>
    <col min="10" max="10" width="63.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111" customHeight="1" x14ac:dyDescent="0.25">
      <c r="A8" s="2" t="s">
        <v>52</v>
      </c>
      <c r="B8" s="2" t="s">
        <v>40</v>
      </c>
      <c r="C8" s="2" t="s">
        <v>53</v>
      </c>
      <c r="D8" s="2" t="s">
        <v>54</v>
      </c>
      <c r="E8" s="2" t="s">
        <v>47</v>
      </c>
      <c r="F8" s="2" t="s">
        <v>44</v>
      </c>
      <c r="G8" s="2" t="s">
        <v>48</v>
      </c>
      <c r="H8" s="2" t="s">
        <v>45</v>
      </c>
      <c r="I8" s="2" t="s">
        <v>55</v>
      </c>
      <c r="J8" s="6" t="s">
        <v>56</v>
      </c>
      <c r="K8" s="2" t="s">
        <v>42</v>
      </c>
      <c r="L8" s="2" t="s">
        <v>57</v>
      </c>
      <c r="M8" s="2" t="s">
        <v>57</v>
      </c>
      <c r="N8" s="2" t="s">
        <v>43</v>
      </c>
    </row>
    <row r="9" spans="1:14" ht="81.75" customHeight="1" x14ac:dyDescent="0.25">
      <c r="A9" s="2" t="s">
        <v>58</v>
      </c>
      <c r="B9" s="2" t="s">
        <v>40</v>
      </c>
      <c r="C9" s="2" t="s">
        <v>53</v>
      </c>
      <c r="D9" s="2" t="s">
        <v>54</v>
      </c>
      <c r="E9" s="2" t="s">
        <v>49</v>
      </c>
      <c r="F9" s="2" t="s">
        <v>41</v>
      </c>
      <c r="G9" s="2" t="s">
        <v>50</v>
      </c>
      <c r="H9" s="2" t="s">
        <v>51</v>
      </c>
      <c r="I9" s="2" t="s">
        <v>59</v>
      </c>
      <c r="J9" s="6" t="s">
        <v>60</v>
      </c>
      <c r="K9" s="2" t="s">
        <v>42</v>
      </c>
      <c r="L9" s="2" t="s">
        <v>57</v>
      </c>
      <c r="M9" s="2" t="s">
        <v>57</v>
      </c>
      <c r="N9" s="2" t="s">
        <v>43</v>
      </c>
    </row>
    <row r="10" spans="1:14" ht="90" customHeight="1" x14ac:dyDescent="0.25">
      <c r="A10" s="2" t="s">
        <v>61</v>
      </c>
      <c r="B10" s="2" t="s">
        <v>40</v>
      </c>
      <c r="C10" s="2" t="s">
        <v>53</v>
      </c>
      <c r="D10" s="2" t="s">
        <v>54</v>
      </c>
      <c r="E10" s="2" t="s">
        <v>62</v>
      </c>
      <c r="F10" s="2" t="s">
        <v>41</v>
      </c>
      <c r="G10" s="2" t="s">
        <v>63</v>
      </c>
      <c r="H10" s="2" t="s">
        <v>64</v>
      </c>
      <c r="I10" s="2" t="s">
        <v>65</v>
      </c>
      <c r="J10" s="6" t="s">
        <v>66</v>
      </c>
      <c r="K10" s="2" t="s">
        <v>42</v>
      </c>
      <c r="L10" s="2" t="s">
        <v>57</v>
      </c>
      <c r="M10" s="2" t="s">
        <v>57</v>
      </c>
      <c r="N10" s="2" t="s">
        <v>43</v>
      </c>
    </row>
    <row r="11" spans="1:14" ht="84.75" customHeight="1" x14ac:dyDescent="0.25">
      <c r="A11" s="2" t="s">
        <v>67</v>
      </c>
      <c r="B11" s="2" t="s">
        <v>40</v>
      </c>
      <c r="C11" s="2" t="s">
        <v>53</v>
      </c>
      <c r="D11" s="2" t="s">
        <v>54</v>
      </c>
      <c r="E11" s="2" t="s">
        <v>68</v>
      </c>
      <c r="F11" s="2" t="s">
        <v>41</v>
      </c>
      <c r="G11" s="2" t="s">
        <v>69</v>
      </c>
      <c r="H11" s="2" t="s">
        <v>11</v>
      </c>
      <c r="I11" s="2" t="s">
        <v>70</v>
      </c>
      <c r="J11" s="6" t="s">
        <v>71</v>
      </c>
      <c r="K11" s="2" t="s">
        <v>42</v>
      </c>
      <c r="L11" s="2" t="s">
        <v>57</v>
      </c>
      <c r="M11" s="2" t="s">
        <v>57</v>
      </c>
      <c r="N11" s="2" t="s">
        <v>43</v>
      </c>
    </row>
    <row r="12" spans="1:14" ht="96" customHeight="1" x14ac:dyDescent="0.25">
      <c r="A12" s="2" t="s">
        <v>72</v>
      </c>
      <c r="B12" s="2" t="s">
        <v>40</v>
      </c>
      <c r="C12" s="2" t="s">
        <v>53</v>
      </c>
      <c r="D12" s="2" t="s">
        <v>54</v>
      </c>
      <c r="E12" s="2" t="s">
        <v>73</v>
      </c>
      <c r="F12" s="2" t="s">
        <v>41</v>
      </c>
      <c r="G12" s="2" t="s">
        <v>74</v>
      </c>
      <c r="H12" s="2" t="s">
        <v>12</v>
      </c>
      <c r="I12" s="2" t="s">
        <v>75</v>
      </c>
      <c r="J12" s="6" t="s">
        <v>76</v>
      </c>
      <c r="K12" s="2" t="s">
        <v>42</v>
      </c>
      <c r="L12" s="2" t="s">
        <v>57</v>
      </c>
      <c r="M12" s="2" t="s">
        <v>57</v>
      </c>
      <c r="N12" s="2" t="s">
        <v>43</v>
      </c>
    </row>
    <row r="13" spans="1:14" ht="172.5" customHeight="1" x14ac:dyDescent="0.25">
      <c r="A13" s="2" t="s">
        <v>77</v>
      </c>
      <c r="B13" s="2" t="s">
        <v>40</v>
      </c>
      <c r="C13" s="2" t="s">
        <v>53</v>
      </c>
      <c r="D13" s="2" t="s">
        <v>54</v>
      </c>
      <c r="E13" s="2" t="s">
        <v>73</v>
      </c>
      <c r="F13" s="2" t="s">
        <v>44</v>
      </c>
      <c r="G13" s="2" t="s">
        <v>78</v>
      </c>
      <c r="H13" s="2" t="s">
        <v>46</v>
      </c>
      <c r="I13" s="2" t="s">
        <v>79</v>
      </c>
      <c r="J13" s="6" t="s">
        <v>80</v>
      </c>
      <c r="K13" s="2" t="s">
        <v>42</v>
      </c>
      <c r="L13" s="2" t="s">
        <v>57</v>
      </c>
      <c r="M13" s="2" t="s">
        <v>57</v>
      </c>
      <c r="N13" s="2" t="s">
        <v>43</v>
      </c>
    </row>
    <row r="14" spans="1:14" ht="91.5" customHeight="1" x14ac:dyDescent="0.25">
      <c r="A14" s="2" t="s">
        <v>81</v>
      </c>
      <c r="B14" s="2" t="s">
        <v>40</v>
      </c>
      <c r="C14" s="2" t="s">
        <v>53</v>
      </c>
      <c r="D14" s="2" t="s">
        <v>54</v>
      </c>
      <c r="E14" s="2" t="s">
        <v>82</v>
      </c>
      <c r="F14" s="2" t="s">
        <v>41</v>
      </c>
      <c r="G14" s="2" t="s">
        <v>83</v>
      </c>
      <c r="H14" s="2" t="s">
        <v>84</v>
      </c>
      <c r="I14" s="2" t="s">
        <v>85</v>
      </c>
      <c r="J14" s="6" t="s">
        <v>86</v>
      </c>
      <c r="K14" s="2" t="s">
        <v>42</v>
      </c>
      <c r="L14" s="2" t="s">
        <v>57</v>
      </c>
      <c r="M14" s="2" t="s">
        <v>57</v>
      </c>
      <c r="N14" s="2" t="s">
        <v>43</v>
      </c>
    </row>
    <row r="15" spans="1:14" ht="78.75" customHeight="1" x14ac:dyDescent="0.25">
      <c r="A15" s="2" t="s">
        <v>87</v>
      </c>
      <c r="B15" s="2" t="s">
        <v>40</v>
      </c>
      <c r="C15" s="2" t="s">
        <v>53</v>
      </c>
      <c r="D15" s="2" t="s">
        <v>54</v>
      </c>
      <c r="E15" s="2" t="s">
        <v>82</v>
      </c>
      <c r="F15" s="2" t="s">
        <v>41</v>
      </c>
      <c r="G15" s="2" t="s">
        <v>88</v>
      </c>
      <c r="H15" s="2" t="s">
        <v>89</v>
      </c>
      <c r="I15" s="2" t="s">
        <v>90</v>
      </c>
      <c r="J15" s="6" t="s">
        <v>91</v>
      </c>
      <c r="K15" s="2" t="s">
        <v>42</v>
      </c>
      <c r="L15" s="2" t="s">
        <v>57</v>
      </c>
      <c r="M15" s="2" t="s">
        <v>57</v>
      </c>
      <c r="N15" s="2" t="s">
        <v>43</v>
      </c>
    </row>
    <row r="16" spans="1:14" ht="80.25" customHeight="1" x14ac:dyDescent="0.25">
      <c r="A16" s="2" t="s">
        <v>92</v>
      </c>
      <c r="B16" s="2" t="s">
        <v>40</v>
      </c>
      <c r="C16" s="2" t="s">
        <v>53</v>
      </c>
      <c r="D16" s="2" t="s">
        <v>54</v>
      </c>
      <c r="E16" s="2" t="s">
        <v>93</v>
      </c>
      <c r="F16" s="2" t="s">
        <v>41</v>
      </c>
      <c r="G16" s="2" t="s">
        <v>94</v>
      </c>
      <c r="H16" s="2" t="s">
        <v>95</v>
      </c>
      <c r="I16" s="2" t="s">
        <v>96</v>
      </c>
      <c r="J16" s="6" t="s">
        <v>97</v>
      </c>
      <c r="K16" s="2" t="s">
        <v>42</v>
      </c>
      <c r="L16" s="2" t="s">
        <v>57</v>
      </c>
      <c r="M16" s="2" t="s">
        <v>57</v>
      </c>
      <c r="N16" s="2" t="s">
        <v>43</v>
      </c>
    </row>
    <row r="17" spans="1:14" ht="70.5" customHeight="1" x14ac:dyDescent="0.25">
      <c r="A17" s="2" t="s">
        <v>98</v>
      </c>
      <c r="B17" s="2" t="s">
        <v>40</v>
      </c>
      <c r="C17" s="2" t="s">
        <v>53</v>
      </c>
      <c r="D17" s="2" t="s">
        <v>54</v>
      </c>
      <c r="E17" s="2" t="s">
        <v>99</v>
      </c>
      <c r="F17" s="2" t="s">
        <v>41</v>
      </c>
      <c r="G17" s="2" t="s">
        <v>100</v>
      </c>
      <c r="H17" s="2" t="s">
        <v>101</v>
      </c>
      <c r="I17" s="2" t="s">
        <v>102</v>
      </c>
      <c r="J17" s="6" t="s">
        <v>103</v>
      </c>
      <c r="K17" s="2" t="s">
        <v>42</v>
      </c>
      <c r="L17" s="2" t="s">
        <v>57</v>
      </c>
      <c r="M17" s="2" t="s">
        <v>57</v>
      </c>
      <c r="N17" s="2" t="s">
        <v>43</v>
      </c>
    </row>
    <row r="18" spans="1:14" ht="75.75" customHeight="1" x14ac:dyDescent="0.25">
      <c r="A18" s="2" t="s">
        <v>104</v>
      </c>
      <c r="B18" s="2" t="s">
        <v>40</v>
      </c>
      <c r="C18" s="2" t="s">
        <v>53</v>
      </c>
      <c r="D18" s="2" t="s">
        <v>54</v>
      </c>
      <c r="E18" s="2" t="s">
        <v>99</v>
      </c>
      <c r="F18" s="2" t="s">
        <v>41</v>
      </c>
      <c r="G18" s="2" t="s">
        <v>105</v>
      </c>
      <c r="H18" s="2" t="s">
        <v>106</v>
      </c>
      <c r="I18" s="2" t="s">
        <v>107</v>
      </c>
      <c r="J18" s="6" t="s">
        <v>108</v>
      </c>
      <c r="K18" s="2" t="s">
        <v>42</v>
      </c>
      <c r="L18" s="2" t="s">
        <v>57</v>
      </c>
      <c r="M18" s="2" t="s">
        <v>57</v>
      </c>
      <c r="N18" s="2" t="s">
        <v>43</v>
      </c>
    </row>
    <row r="19" spans="1:14" ht="45" customHeight="1" x14ac:dyDescent="0.25">
      <c r="A19" s="2" t="s">
        <v>109</v>
      </c>
      <c r="B19" s="2" t="s">
        <v>40</v>
      </c>
      <c r="C19" s="2" t="s">
        <v>53</v>
      </c>
      <c r="D19" s="2" t="s">
        <v>54</v>
      </c>
      <c r="E19" s="2" t="s">
        <v>110</v>
      </c>
      <c r="F19" s="2" t="s">
        <v>44</v>
      </c>
      <c r="G19" s="2" t="s">
        <v>111</v>
      </c>
      <c r="H19" s="2" t="s">
        <v>10</v>
      </c>
      <c r="I19" s="2" t="s">
        <v>43</v>
      </c>
      <c r="J19" s="2" t="s">
        <v>43</v>
      </c>
      <c r="K19" s="2" t="s">
        <v>42</v>
      </c>
      <c r="L19" s="2" t="s">
        <v>57</v>
      </c>
      <c r="M19" s="2" t="s">
        <v>57</v>
      </c>
      <c r="N19" s="2" t="s">
        <v>112</v>
      </c>
    </row>
    <row r="20" spans="1:14" ht="45" customHeight="1" x14ac:dyDescent="0.25">
      <c r="A20" s="2" t="s">
        <v>113</v>
      </c>
      <c r="B20" s="2" t="s">
        <v>40</v>
      </c>
      <c r="C20" s="2" t="s">
        <v>53</v>
      </c>
      <c r="D20" s="2" t="s">
        <v>54</v>
      </c>
      <c r="E20" s="2" t="s">
        <v>114</v>
      </c>
      <c r="F20" s="2" t="s">
        <v>41</v>
      </c>
      <c r="G20" s="2" t="s">
        <v>115</v>
      </c>
      <c r="H20" s="2" t="s">
        <v>116</v>
      </c>
      <c r="I20" s="2" t="s">
        <v>43</v>
      </c>
      <c r="J20" s="2" t="s">
        <v>43</v>
      </c>
      <c r="K20" s="2" t="s">
        <v>42</v>
      </c>
      <c r="L20" s="2" t="s">
        <v>57</v>
      </c>
      <c r="M20" s="2" t="s">
        <v>57</v>
      </c>
      <c r="N20" s="2" t="s">
        <v>112</v>
      </c>
    </row>
  </sheetData>
  <mergeCells count="7">
    <mergeCell ref="A6:N6"/>
    <mergeCell ref="A2:C2"/>
    <mergeCell ref="D2:F2"/>
    <mergeCell ref="G2:I2"/>
    <mergeCell ref="A3:C3"/>
    <mergeCell ref="D3:F3"/>
    <mergeCell ref="G3:I3"/>
  </mergeCells>
  <dataValidations count="1">
    <dataValidation type="list" allowBlank="1" showErrorMessage="1" sqref="F8:F183" xr:uid="{00000000-0002-0000-0000-000000000000}">
      <formula1>Hidden_15</formula1>
    </dataValidation>
  </dataValidations>
  <hyperlinks>
    <hyperlink ref="J8" r:id="rId1" xr:uid="{FB98B94C-A25A-4C60-AA24-B107DB8DFEF6}"/>
    <hyperlink ref="J9" r:id="rId2" xr:uid="{5943D722-32D7-4564-8DF0-168C400AC9DD}"/>
    <hyperlink ref="J10" r:id="rId3" xr:uid="{1157924A-E636-4589-A0F6-9473CD8AE5AF}"/>
    <hyperlink ref="J11" r:id="rId4" xr:uid="{74F79012-518C-4C24-801D-1DC63279496D}"/>
    <hyperlink ref="J12" r:id="rId5" xr:uid="{4885CA7A-2362-43C4-BDD2-0198CD658BA4}"/>
    <hyperlink ref="J13" r:id="rId6" xr:uid="{02673581-2526-4273-8366-5CDE29E469FC}"/>
    <hyperlink ref="J14" r:id="rId7" xr:uid="{D4B61E45-509C-40B5-A147-9FE1DD32088A}"/>
    <hyperlink ref="J16" r:id="rId8" xr:uid="{01EBBE9B-F654-4578-BE0C-5C3D39128269}"/>
    <hyperlink ref="J15" r:id="rId9" xr:uid="{15E7CA59-6851-48C9-82FC-E497BC7BF624}"/>
    <hyperlink ref="J17" r:id="rId10" xr:uid="{61B6091B-D880-42BD-926C-A0AA1B9BEF72}"/>
    <hyperlink ref="J18" r:id="rId11" xr:uid="{216690C9-B04F-46FB-9C59-9E38D30E5A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 Libero</cp:lastModifiedBy>
  <dcterms:created xsi:type="dcterms:W3CDTF">2023-08-10T18:02:07Z</dcterms:created>
  <dcterms:modified xsi:type="dcterms:W3CDTF">2023-09-05T16:53:34Z</dcterms:modified>
</cp:coreProperties>
</file>