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AC8AB794-B3E2-4F40-8214-14FB4E85C5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5228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<sst xmlns="http://schemas.openxmlformats.org/spreadsheetml/2006/main" count="4304" uniqueCount="1582">
  <si>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</si>
  <si>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</si>
  <si>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</si>
  <si>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</si>
  <si>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</si>
  <si>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</si>
  <si>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</si>
  <si>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</si>
  <si>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</si>
  <si>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</si>
  <si>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</si>
  <si>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</si>
  <si>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</si>
  <si>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</si>
  <si>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</si>
  <si>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</si>
  <si>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</si>
  <si>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</si>
  <si>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</si>
  <si>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</si>
  <si>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</si>
  <si>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</si>
  <si>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</si>
  <si>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</si>
  <si>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</si>
  <si>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</si>
  <si>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</si>
  <si>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</si>
  <si>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</si>
  <si>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</si>
  <si>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</si>
  <si>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</si>
  <si>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</si>
  <si>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</si>
  <si>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</si>
  <si>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</si>
  <si>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</si>
  <si>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</si>
  <si>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</si>
  <si>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</si>
  <si>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</si>
  <si>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</si>
  <si>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</si>
  <si>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</si>
  <si>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</si>
  <si>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</si>
  <si>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</si>
  <si>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</si>
  <si>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</si>
  <si>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</si>
  <si>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</si>
  <si>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</si>
  <si>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</si>
  <si>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</si>
  <si>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</si>
  <si>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</si>
  <si>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DIRECTOR</t>
  </si>
  <si>
    <t>DIRECTORA DE LA CASA DE LA CASA DE LA CULTURA</t>
  </si>
  <si>
    <t>Marsel Esbey</t>
  </si>
  <si>
    <t>Toledo</t>
  </si>
  <si>
    <t>Aguilar</t>
  </si>
  <si>
    <t>DIRECTORA DE LA CASA DE LA CULTURA</t>
  </si>
  <si>
    <t>Licenciatura</t>
  </si>
  <si>
    <t/>
  </si>
  <si>
    <t>22795208</t>
  </si>
  <si>
    <t>https://transparencia.tuxtepec.gob.mx/2023/administracion/rh/Semblanza%20Curricular%20Marsel%20Toledo%202023.pdf</t>
  </si>
  <si>
    <t>No</t>
  </si>
  <si>
    <t>Dirección de Administración</t>
  </si>
  <si>
    <t>SUBDIRECTOR CONTROL FINANCIERO</t>
  </si>
  <si>
    <t>Ivan</t>
  </si>
  <si>
    <t>Fuentes</t>
  </si>
  <si>
    <t>De los Santos</t>
  </si>
  <si>
    <t>TESORERIA MUNICIPAL</t>
  </si>
  <si>
    <t>22795209</t>
  </si>
  <si>
    <t>https://transparencia.tuxtepec.gob.mx/transparencia%2022/RH/CV/ivanfuentesdelossantos.pdf</t>
  </si>
  <si>
    <t>SUBDIRECTOR ADMINISTRATIVO</t>
  </si>
  <si>
    <t>Luis Alfredo</t>
  </si>
  <si>
    <t>Calderon</t>
  </si>
  <si>
    <t>Manzur</t>
  </si>
  <si>
    <t>DIRECCION DE SEGURIDAD PUBLICA</t>
  </si>
  <si>
    <t>22795210</t>
  </si>
  <si>
    <t>https://transparencia.tuxtepec.gob.mx/2023/administracion/rh/Calderon%20Manzur%20Luis%20Alfredo-OK.pdf</t>
  </si>
  <si>
    <t>SUBDIRECTOR DE SANEAMIENTO Y AGUA POTABLE</t>
  </si>
  <si>
    <t>Fausto David</t>
  </si>
  <si>
    <t>Mendez</t>
  </si>
  <si>
    <t>JEFATURA DE AGUA POTABLE Y ALCANTARILLADO</t>
  </si>
  <si>
    <t>22795211</t>
  </si>
  <si>
    <t>http://transparencia.tuxtepec.gob.mx/transparencia%2022/RH/CV/CURRICULUM%20FAUSTO%20DAVID%20MENDEZ%20CALDERON.pdf</t>
  </si>
  <si>
    <t>JEFE DE DEPARTAMENTO</t>
  </si>
  <si>
    <t>JEFA DE DEPARTAMENTO DE AUDITORÍA FINANCIERA Y ADQUISICIONES</t>
  </si>
  <si>
    <t>Laura</t>
  </si>
  <si>
    <t>Jimenez</t>
  </si>
  <si>
    <t>Salomon</t>
  </si>
  <si>
    <t>CONTRALORIA MUNICIPAL</t>
  </si>
  <si>
    <t>22795272</t>
  </si>
  <si>
    <t>http://transparencia.tuxtepec.gob.mx/transparencia%2022/RH/CV/laurajimenezsalomon.pdf</t>
  </si>
  <si>
    <t>JEFE DE DEPARTAMENTO DE AGUA POTABLE Y DRENAJE SANITARIO</t>
  </si>
  <si>
    <t>Victor Hugo</t>
  </si>
  <si>
    <t>Rangel</t>
  </si>
  <si>
    <t>22795273</t>
  </si>
  <si>
    <t>http://transparencia.tuxtepec.gob.mx/transparencia%2022/RH/CV/victorhugorangelsalomon.pdf</t>
  </si>
  <si>
    <t>JEFE DE DEPARTAMENTO DE CAJERO GENERAL</t>
  </si>
  <si>
    <t>Leonardo</t>
  </si>
  <si>
    <t>Bravo</t>
  </si>
  <si>
    <t>22795274</t>
  </si>
  <si>
    <t>https://transparencia.tuxtepec.gob.mx/2023/administracion/rh/Jimenez%20Bravo%20Leonardo%20OK.pdf</t>
  </si>
  <si>
    <t>JEFE DE DEPARTAMENTO DE DESARROLLO DE SISTEMAS DE INFORMACIÓN</t>
  </si>
  <si>
    <t>Kevin Orlando</t>
  </si>
  <si>
    <t>Ojeda</t>
  </si>
  <si>
    <t>Perez</t>
  </si>
  <si>
    <t>DIRECCION GRAL DE ADMINISTRACION</t>
  </si>
  <si>
    <t>22795275</t>
  </si>
  <si>
    <t>https://transparencia.tuxtepec.gob.mx/2023/administracion/rh/Ojeda%20Perez%20Kevin%20Orlando%20OK.pdf</t>
  </si>
  <si>
    <t>SUBDIRECTOR DE OBRAS VIALES Y  POR ADMINISTRACION</t>
  </si>
  <si>
    <t>SUBDIRECTOR DE OBRAS VIALES Y POR ADMINISTRACION</t>
  </si>
  <si>
    <t>Pedro Alberto</t>
  </si>
  <si>
    <t>Dominguez</t>
  </si>
  <si>
    <t>Avila</t>
  </si>
  <si>
    <t>DIRECCION DE OBRAS PUBLICAS Y DESARROLLO URBANO</t>
  </si>
  <si>
    <t>Maestría</t>
  </si>
  <si>
    <t>22795212</t>
  </si>
  <si>
    <t>https://transparencia.tuxtepec.gob.mx/2023/administracion/rh/Dominguez%20Avila%20Pedro%20Alberto%20OK.pdf</t>
  </si>
  <si>
    <t>SUBDIRECTOR DE INFRAESTRUCTURA BÁSICA</t>
  </si>
  <si>
    <t>SUBDIRECTOR DE INFRAESTRUCTURA BASICA</t>
  </si>
  <si>
    <t>Gerardo</t>
  </si>
  <si>
    <t>Gomez</t>
  </si>
  <si>
    <t>Cruz</t>
  </si>
  <si>
    <t>22795213</t>
  </si>
  <si>
    <t>https://transparencia.tuxtepec.gob.mx/2023/administracion/rh/Gomez%20Cruz%20Gerardo%20OK.pdf</t>
  </si>
  <si>
    <t>SUBDIRECTOR DE NORMATIVIDAD LICITACIONES CONTRATOS Y ESTIMACIONES</t>
  </si>
  <si>
    <t>Adolfo</t>
  </si>
  <si>
    <t>Gonzalez</t>
  </si>
  <si>
    <t>Garcia</t>
  </si>
  <si>
    <t>22795214</t>
  </si>
  <si>
    <t>https://transparencia.tuxtepec.gob.mx/transparencia%2022/RH/CV/adolfogonzalezgarcia.pdf</t>
  </si>
  <si>
    <t>SUBDIRECTOR DE DESARROLLO URBANO Y ORDENAMIENTO TERRITORIAL</t>
  </si>
  <si>
    <t>Jose</t>
  </si>
  <si>
    <t>Narciso</t>
  </si>
  <si>
    <t>Andres</t>
  </si>
  <si>
    <t>22795215</t>
  </si>
  <si>
    <t>https://transparencia.tuxtepec.gob.mx/2023/RH/ARQ.%20JOSE%20NARCISO%20ANDRES.pdf</t>
  </si>
  <si>
    <t>JEFA DEPARTAMENTO DE NOMINA</t>
  </si>
  <si>
    <t>Magdalena</t>
  </si>
  <si>
    <t>Aparicio</t>
  </si>
  <si>
    <t>Nicolas</t>
  </si>
  <si>
    <t>22795277</t>
  </si>
  <si>
    <t>http://transparencia.tuxtepec.gob.mx/transparencia%2022/RH/CV/CURRICULUM%20MAGDALENA.pdf</t>
  </si>
  <si>
    <t>JEFA DE DEPARTAMENTO DE CONTROL Y GESTIÓN DE PERSONAL</t>
  </si>
  <si>
    <t>Maria de los Angeles</t>
  </si>
  <si>
    <t>Espindola</t>
  </si>
  <si>
    <t>22795278</t>
  </si>
  <si>
    <t>http://transparencia.tuxtepec.gob.mx/transparencia%2022/RH/CV/CURRICULUM%20ANGELES%20ESPINDOLA.pdf</t>
  </si>
  <si>
    <t>JEE DE DEPARTAMENTO DE EVENTOS ESPECIALES</t>
  </si>
  <si>
    <t>Jose de Jesus</t>
  </si>
  <si>
    <t>Fernandez</t>
  </si>
  <si>
    <t>DIRECCION DE BIENESTAR</t>
  </si>
  <si>
    <t>22795279</t>
  </si>
  <si>
    <t>http://transparencia.tuxtepec.gob.mx/transparencia%2022/RH/CV/josedejesusfernandezperez.pdf</t>
  </si>
  <si>
    <t>JEFE DE DEPARTAMENTO DE LICITACIONES Y COMPRAS</t>
  </si>
  <si>
    <t>Herman Yair</t>
  </si>
  <si>
    <t>Leyva</t>
  </si>
  <si>
    <t>Trujano</t>
  </si>
  <si>
    <t>22795276</t>
  </si>
  <si>
    <t>https://transparencia.tuxtepec.gob.mx/2023/RH/HERMAN%20YAIR%20LEYVA%20TRUJANO%20CURRICULUM%20.pdf</t>
  </si>
  <si>
    <t>Olga Margarita</t>
  </si>
  <si>
    <t>Maldonado</t>
  </si>
  <si>
    <t>Hernandez</t>
  </si>
  <si>
    <t>22795216</t>
  </si>
  <si>
    <t>https://transparencia.tuxtepec.gob.mx/2023/administracion/rh/CV%20L.E.O.%20OLGA%20MARGARITA%20MALDONADO%20HERNANDEZ.pdf</t>
  </si>
  <si>
    <t>SUBDIRECTOR DE CULTURA Y LAS ARTES</t>
  </si>
  <si>
    <t>Roger</t>
  </si>
  <si>
    <t>Merlin</t>
  </si>
  <si>
    <t>Arango</t>
  </si>
  <si>
    <t>22795217</t>
  </si>
  <si>
    <t>https://transparencia.tuxtepec.gob.mx/transparencia%2022/RH/CV/CURRICULUM%20ROGER%20MERLIN.pdf</t>
  </si>
  <si>
    <t>COORDINADOR</t>
  </si>
  <si>
    <t>COORDINADOR DE COMUNIDADES INDIGENAS Y AFROMEXICANAS</t>
  </si>
  <si>
    <t>Neftali</t>
  </si>
  <si>
    <t>Isidro</t>
  </si>
  <si>
    <t>Toribio</t>
  </si>
  <si>
    <t>22795218</t>
  </si>
  <si>
    <t>http://transparencia.tuxtepec.gob.mx/transparencia%2022/RH/CV/CURRICULUM%20NEFTALI%20ISIDRO%20TORIBIO.pdf</t>
  </si>
  <si>
    <t>COORDINADORA DE ASUNTOS AGRARIOS</t>
  </si>
  <si>
    <t>Nelly</t>
  </si>
  <si>
    <t>Merino</t>
  </si>
  <si>
    <t>22795219</t>
  </si>
  <si>
    <t>https://transparencia.tuxtepec.gob.mx/transparencia%2022/RH/CV/CURRICULUM%20VITAE%20NELLY%20PEREZ%20MERINO.pdf</t>
  </si>
  <si>
    <t>JEFE DE DEPARTAMENTO DE SALUD MUNICIPAL</t>
  </si>
  <si>
    <t>Serafin</t>
  </si>
  <si>
    <t>Arreortua</t>
  </si>
  <si>
    <t>Medina</t>
  </si>
  <si>
    <t>Especialización</t>
  </si>
  <si>
    <t>22795281</t>
  </si>
  <si>
    <t>http://transparencia.tuxtepec.gob.mx/transparencia%2022/RH/CV/sarafinarreortuamedina.pdf</t>
  </si>
  <si>
    <t>JEFE DE DEPARTAMENTO DE MANTENIMIENTO DE ESPACIOS DEPORTIVOS</t>
  </si>
  <si>
    <t>Soto</t>
  </si>
  <si>
    <t>22795282</t>
  </si>
  <si>
    <t>https://transparencia.tuxtepec.gob.mx/2023/administracion/rh/Garcia%20Soto%20Gerardo-OK.pdf</t>
  </si>
  <si>
    <t>JEFE DE DEPARTAMENTO DE REGULACION DE TITULOS DE DOMINIO EN PROPIEDAD PARTICULAR</t>
  </si>
  <si>
    <t>Giovani</t>
  </si>
  <si>
    <t>Madrigal</t>
  </si>
  <si>
    <t>Valenzuela</t>
  </si>
  <si>
    <t>22795283</t>
  </si>
  <si>
    <t>https://transparencia.tuxtepec.gob.mx/transparencia%2022/RH/CV/GIOVANI%20MADRIGAL..pdf</t>
  </si>
  <si>
    <t>JEFA DE DEPARTAMENTO DE LA ESCUELA DE TODAS Y TODOS</t>
  </si>
  <si>
    <t>Consuelo</t>
  </si>
  <si>
    <t>Meza</t>
  </si>
  <si>
    <t>Solano</t>
  </si>
  <si>
    <t>22795280</t>
  </si>
  <si>
    <t>https://transparencia.tuxtepec.gob.mx/2023/administracion/rh/Meza%20Solano%20Consuelo%20OK.pdf</t>
  </si>
  <si>
    <t>COORDINADORA DE PROGRAMAS DE DESARROLLO</t>
  </si>
  <si>
    <t>Cristian</t>
  </si>
  <si>
    <t>Lopez</t>
  </si>
  <si>
    <t>Juan</t>
  </si>
  <si>
    <t>22795220</t>
  </si>
  <si>
    <t>https://transparencia.tuxtepec.gob.mx/2023/administracion/rh/Lopez%20Juan%20Cristian-OK.pdf</t>
  </si>
  <si>
    <t>COORDINADOR DE VIVIENDA</t>
  </si>
  <si>
    <t>Jose Matilde</t>
  </si>
  <si>
    <t>Abarca</t>
  </si>
  <si>
    <t>Sanchez</t>
  </si>
  <si>
    <t>22795221</t>
  </si>
  <si>
    <t>http://transparencia.tuxtepec.gob.mx/transparencia%2022/RH/CV/CURRICULUM%20JOSE%20MATILDE%20ABARCA%20SANCHEZ.pdf</t>
  </si>
  <si>
    <t>COORDINADOR DE AGRICULTURA Y DESARROLLO RURAL</t>
  </si>
  <si>
    <t>Erik</t>
  </si>
  <si>
    <t>Moguel</t>
  </si>
  <si>
    <t>Mejia</t>
  </si>
  <si>
    <t>22795222</t>
  </si>
  <si>
    <t>https://transparencia.tuxtepec.gob.mx/2023/administracion/rh/Moguel%20Mejia%20Erik-OK.pdf</t>
  </si>
  <si>
    <t>COORDINADOR DE EDUCACION INDIGENA</t>
  </si>
  <si>
    <t>Hermenegildo</t>
  </si>
  <si>
    <t>Allende</t>
  </si>
  <si>
    <t>Diaz</t>
  </si>
  <si>
    <t>22795223</t>
  </si>
  <si>
    <t>http://transparencia.tuxtepec.gob.mx/transparencia%2022/RH/CV/Curriculum%20Hermenegildo%20Allende%20D%C3%ADaz.pdf</t>
  </si>
  <si>
    <t>JEFA DE DEPARTAMENTO DE COMPRA Y PERSONAL</t>
  </si>
  <si>
    <t>Eufemia</t>
  </si>
  <si>
    <t>Soriano</t>
  </si>
  <si>
    <t>22795285</t>
  </si>
  <si>
    <t>https://transparencia.tuxtepec.gob.mx/2023/administracion/rh/Cruz%20Soriano%20Eufemia%20OK.pdf</t>
  </si>
  <si>
    <t>JEFE DE DEPARTAMENTO DE PROYECTOS Y SUPERVISION</t>
  </si>
  <si>
    <t>Cesar</t>
  </si>
  <si>
    <t>22795286</t>
  </si>
  <si>
    <t>https://transparencia.tuxtepec.gob.mx/2023/administracion/rh/Gomez%20Dominguez%20Cesar%20OK.pdf</t>
  </si>
  <si>
    <t>JEFE DE DEPARTAMENTO DEL PROGRAMA SEMBRANDO VIDA</t>
  </si>
  <si>
    <t>Alberto</t>
  </si>
  <si>
    <t>Cazares</t>
  </si>
  <si>
    <t>Zarate</t>
  </si>
  <si>
    <t>22795284</t>
  </si>
  <si>
    <t>https://transparencia.tuxtepec.gob.mx/2023/RH/curriculum%20alberto%20cazarez.pdf</t>
  </si>
  <si>
    <t>COORDINADOR DE EDUCACION FORMAL</t>
  </si>
  <si>
    <t>Adrian</t>
  </si>
  <si>
    <t>Velasquez</t>
  </si>
  <si>
    <t>22795224</t>
  </si>
  <si>
    <t>http://transparencia.tuxtepec.gob.mx/transparencia%2022/RH/CV/CURRICULUM%20%20ADRI%C3%81N.pdf</t>
  </si>
  <si>
    <t>COORDINACION DEL CONSEJO MUNICIPAL  DE CULTURA FISICA Y EL DEPORTE</t>
  </si>
  <si>
    <t>Valente</t>
  </si>
  <si>
    <t>Portela</t>
  </si>
  <si>
    <t>Rodriguez</t>
  </si>
  <si>
    <t>22795225</t>
  </si>
  <si>
    <t>https://transparencia.tuxtepec.gob.mx/2023/administracion/rh/Portela%20Rodriguez%20Valente-OK.pdf</t>
  </si>
  <si>
    <t>Gloria Denise</t>
  </si>
  <si>
    <t>Baqueiro</t>
  </si>
  <si>
    <t>DIRECCION DE DESARROLLO ECONOMICO FOMENTO TURISTICO Y MEDIO AMBIENTE</t>
  </si>
  <si>
    <t>22795226</t>
  </si>
  <si>
    <t>https://transparencia.tuxtepec.gob.mx/2023/administracion/rh/Baqueiro%20Mendez%20Gloria%20Denise-OK.pdf</t>
  </si>
  <si>
    <t>COORDINADORA DEL FOMENTO AL TURISMO</t>
  </si>
  <si>
    <t>Itzel Anahi</t>
  </si>
  <si>
    <t>Rosado</t>
  </si>
  <si>
    <t>22795227</t>
  </si>
  <si>
    <t>https://transparencia.tuxtepec.gob.mx/transparencia%2022/RH/CV/itzelanahihernandez.pdf</t>
  </si>
  <si>
    <t>COORDINADOR DE INSPECTORES</t>
  </si>
  <si>
    <t>Jesus</t>
  </si>
  <si>
    <t>Martinez</t>
  </si>
  <si>
    <t>22795228</t>
  </si>
  <si>
    <t>https://transparencia.tuxtepec.gob.mx/2023/administracion/rh/CURRICULUM%20JESUS%20%20MARTINEZ%20LOPEZ.pdf</t>
  </si>
  <si>
    <t>COORDINADOR DE PROYECTOS</t>
  </si>
  <si>
    <t>Francisco Javier</t>
  </si>
  <si>
    <t>Ayala</t>
  </si>
  <si>
    <t>22795229</t>
  </si>
  <si>
    <t>https://transparencia.tuxtepec.gob.mx/2023/administracion/rh/Ayala%20Maldonado%20Francisco%20Javier%20OK.pdf</t>
  </si>
  <si>
    <t>COORDINADOR DE LIMPIA PUBLICA</t>
  </si>
  <si>
    <t>Hugolino</t>
  </si>
  <si>
    <t>Bautista</t>
  </si>
  <si>
    <t>DIRECCION DE SERVICIOS BASICOS</t>
  </si>
  <si>
    <t>22795230</t>
  </si>
  <si>
    <t>https://transparencia.tuxtepec.gob.mx/2023/administracion/rh/Bautista%20Hernandez%20Hugo%20Lino-OK.pdf</t>
  </si>
  <si>
    <t>COORDINADOR DE ALUMBRADO PUBLICO Y SEMAFORIZACION</t>
  </si>
  <si>
    <t>Ruben Felipe</t>
  </si>
  <si>
    <t>Magaña</t>
  </si>
  <si>
    <t>22795231</t>
  </si>
  <si>
    <t>https://transparencia.tuxtepec.gob.mx/2023/administracion/rh/Maga%C3%B1a%20Hern%C3%A1ndez%20Ruben%20Felipe%20OK.pdf</t>
  </si>
  <si>
    <t>REGIDOR</t>
  </si>
  <si>
    <t>REGIDORA DE  HACIENDA Y SALUD</t>
  </si>
  <si>
    <t>Guadalupe</t>
  </si>
  <si>
    <t>Cardenas</t>
  </si>
  <si>
    <t>Ramirez</t>
  </si>
  <si>
    <t>REGIDURIA DE HACIENDA Y SALUD PUBLICA</t>
  </si>
  <si>
    <t>22795169</t>
  </si>
  <si>
    <t>http://transparencia.tuxtepec.gob.mx/transparencia%2022/RH/CV/CURRICULUM%20GUADALUPE%20CARDENAS.pdf</t>
  </si>
  <si>
    <t>REGIDOR DE OBRAS PÚBLICAS Y DESARROLLO URBANO</t>
  </si>
  <si>
    <t>Inocencio</t>
  </si>
  <si>
    <t>Guzman</t>
  </si>
  <si>
    <t>REGIDURIA DE OBRAS PUBLICAS Y DESARROLLO URBANO</t>
  </si>
  <si>
    <t>Primaria</t>
  </si>
  <si>
    <t>22795170</t>
  </si>
  <si>
    <t>https://transparencia.tuxtepec.gob.mx/2023/administracion/rh/Medina%20Guzman%20Inocencio%20OK.pdf</t>
  </si>
  <si>
    <t>REGIDORA DE EQUIDAD DE GENERO Y DERECHOS HUMANOS</t>
  </si>
  <si>
    <t>Nely del Carmen</t>
  </si>
  <si>
    <t>Santiago</t>
  </si>
  <si>
    <t>Parada</t>
  </si>
  <si>
    <t>REGIDURIA DE EQUIDAD DE GENERO Y DERECHOS HUMANOS</t>
  </si>
  <si>
    <t>Bachillerato</t>
  </si>
  <si>
    <t>22795171</t>
  </si>
  <si>
    <t>http://transparencia.tuxtepec.gob.mx/transparencia%2022/RH/CV/CURRICULUM%20NELY%20SANTIAGO%20PARADA.pdf</t>
  </si>
  <si>
    <t>REGIDOR DE GOBERNACIÓN Y REGLAMENTOS</t>
  </si>
  <si>
    <t>Gabino</t>
  </si>
  <si>
    <t>Vicente</t>
  </si>
  <si>
    <t>Francisco</t>
  </si>
  <si>
    <t>REGIDURIA DE GOBERNACION Y REGLAMENTOS</t>
  </si>
  <si>
    <t>22795172</t>
  </si>
  <si>
    <t>https://transparencia.tuxtepec.gob.mx/2023/administracion/rh/Vicente%20Francisco%20Gabino%20%20OK.pdf</t>
  </si>
  <si>
    <t>COORDINADOR DE PANTEONES</t>
  </si>
  <si>
    <t>Alvaro</t>
  </si>
  <si>
    <t>Teoba</t>
  </si>
  <si>
    <t>Llano</t>
  </si>
  <si>
    <t>22795232</t>
  </si>
  <si>
    <t>https://transparencia.tuxtepec.gob.mx/2023/administracion/rh/Teoba%20LLano%20Alvaro%20OK.pdf</t>
  </si>
  <si>
    <t>COORDINADOR DEL RASTRO MUNICIPAL</t>
  </si>
  <si>
    <t>Jose Luis</t>
  </si>
  <si>
    <t>Chavez</t>
  </si>
  <si>
    <t>Zavaleta</t>
  </si>
  <si>
    <t>22795233</t>
  </si>
  <si>
    <t>https://transparencia.tuxtepec.gob.mx/transparencia%2022/RH/CV/joseluischavezzavaleta.pdf</t>
  </si>
  <si>
    <t>Antonio</t>
  </si>
  <si>
    <t>Secundaria</t>
  </si>
  <si>
    <t>22795234</t>
  </si>
  <si>
    <t>COORDINADORA DEL CENTRO DE ATENCIÓN A VICTIMAS</t>
  </si>
  <si>
    <t>Gladis de Jesus</t>
  </si>
  <si>
    <t>Carrera</t>
  </si>
  <si>
    <t>DIF MUNICIPAL</t>
  </si>
  <si>
    <t>22795235</t>
  </si>
  <si>
    <t>http://transparencia.tuxtepec.gob.mx/transparencia%2022/RH/CV/CURRICULUM%20GLADIS%20DE%20JESUS%20RODRIGUEZ%20CARRERA.pdf</t>
  </si>
  <si>
    <t>PRESIDENTE MUNICIPAL</t>
  </si>
  <si>
    <t>Irineo</t>
  </si>
  <si>
    <t>Molina</t>
  </si>
  <si>
    <t>Espinoza</t>
  </si>
  <si>
    <t>PRESIDENCIA MUNICIPAL</t>
  </si>
  <si>
    <t>22795166</t>
  </si>
  <si>
    <t>https://transparencia.tuxtepec.gob.mx/transparencia%2022/RH/CV/irineomolinaespinoza.pdf</t>
  </si>
  <si>
    <t>REGIDORA DE SERVICIOS BASICOS MUNICIPALES</t>
  </si>
  <si>
    <t>Rubicela</t>
  </si>
  <si>
    <t>Cano</t>
  </si>
  <si>
    <t>REGIDURIA DE SERVICIOS BASICOS PUBLICOS MUNICIPALES</t>
  </si>
  <si>
    <t>22795173</t>
  </si>
  <si>
    <t>https://transparencia.tuxtepec.gob.mx/2023/administracion/rh/Cano%20Lopez%20Rubicela%20%20OK.pdf</t>
  </si>
  <si>
    <t>REGIDOR DE  AGRICULTURA Y DESARROLLO RURAL</t>
  </si>
  <si>
    <t>Elias</t>
  </si>
  <si>
    <t>Olivera</t>
  </si>
  <si>
    <t>REGIDURIA DE AGRICULTURA Y DESARROLLO RURAL</t>
  </si>
  <si>
    <t>Carrera técnica</t>
  </si>
  <si>
    <t>22795174</t>
  </si>
  <si>
    <t>http://transparencia.tuxtepec.gob.mx/transparencia%2022/RH/CV/CURRICULUM%20ELIAS%20OLIVERA%20GONZALEZ.pdf</t>
  </si>
  <si>
    <t>REGIDORA DE BIENESTAR EDUCACION CULTURA Y DEPORTE</t>
  </si>
  <si>
    <t>Erika</t>
  </si>
  <si>
    <t>Estrada</t>
  </si>
  <si>
    <t>Mota</t>
  </si>
  <si>
    <t>REGIDURIA DE BIENESTAR EDUCACION CULTURA Y DEPORTE</t>
  </si>
  <si>
    <t>22795175</t>
  </si>
  <si>
    <t>https://transparencia.tuxtepec.gob.mx/transparencia%2022/RH/CV/erikaestradamota.pdf</t>
  </si>
  <si>
    <t>REGIDORA DE DESARROLLO ECONOMICO Y FOMENTO TURISTICO</t>
  </si>
  <si>
    <t>Paola</t>
  </si>
  <si>
    <t>Barrera</t>
  </si>
  <si>
    <t>Beltran</t>
  </si>
  <si>
    <t>REGIDURIA DE DESARROLLO ECONOMICO Y FOMENTO TURISTICO</t>
  </si>
  <si>
    <t>22795176</t>
  </si>
  <si>
    <t>https://transparencia.tuxtepec.gob.mx/2023/administracion/rh/Barrera%20Beltran%20Paola%20OK.pdf</t>
  </si>
  <si>
    <t>COORDINADOR DE SERVICIO MEDICO</t>
  </si>
  <si>
    <t>Gabriel</t>
  </si>
  <si>
    <t>Agustin</t>
  </si>
  <si>
    <t>Cabrera</t>
  </si>
  <si>
    <t>22795236</t>
  </si>
  <si>
    <t>https://transparencia.tuxtepec.gob.mx/transparencia%2022/RH/CV/Gabriel%20Agustin%20Cabrera.pdf</t>
  </si>
  <si>
    <t>COORDINADOR DE LA UNIDAD BASICA DE  REHABILITACIÓN</t>
  </si>
  <si>
    <t>Angel Martin</t>
  </si>
  <si>
    <t>Utrera</t>
  </si>
  <si>
    <t>22795237</t>
  </si>
  <si>
    <t>https://transparencia.tuxtepec.gob.mx/2023/administracion/rh/Utrera%20Martinez%20Angel%20Martin-OK.pdf</t>
  </si>
  <si>
    <t>COORDINADORA ESTANCIA INFANTIL GUADALUPE HINOJOSA</t>
  </si>
  <si>
    <t>Marisol</t>
  </si>
  <si>
    <t>Ordaz</t>
  </si>
  <si>
    <t>Alcala</t>
  </si>
  <si>
    <t>22795238</t>
  </si>
  <si>
    <t>https://transparencia.tuxtepec.gob.mx/2023/administracion/rh/Ordaz%20Alcala%20Marisol%20OK.pdf</t>
  </si>
  <si>
    <t>COORDINADORA ESTANCIA INFANTIL ROSALIA VILLASEÑOR</t>
  </si>
  <si>
    <t>Irasema del Carmen</t>
  </si>
  <si>
    <t>Pacheco</t>
  </si>
  <si>
    <t>Villaseñor</t>
  </si>
  <si>
    <t>22795239</t>
  </si>
  <si>
    <t>https://transparencia.tuxtepec.gob.mx/2023/administracion/rh/Pacheco%20Villase%C3%B1or%20Irasema%20del%20Carmen%20OK.pdf</t>
  </si>
  <si>
    <t>SINDICO HACENDARIO</t>
  </si>
  <si>
    <t>Rogelio</t>
  </si>
  <si>
    <t>Castillo</t>
  </si>
  <si>
    <t>SINDICATURA HACENDARIA</t>
  </si>
  <si>
    <t>22795168</t>
  </si>
  <si>
    <t>https://transparencia.tuxtepec.gob.mx/transparencia%2022/RH/CV/rogeliogomezcastillo.pdf</t>
  </si>
  <si>
    <t>Eugenia</t>
  </si>
  <si>
    <t>Naranjo</t>
  </si>
  <si>
    <t>SINDICATURA DE PROCURACION</t>
  </si>
  <si>
    <t>22795167</t>
  </si>
  <si>
    <t>https://transparencia.tuxtepec.gob.mx/transparencia%2022/RH/CV/eugeniarodrigueznaranjo.pdf</t>
  </si>
  <si>
    <t>REGIDORA DE EQUILIBRIO ECOLOGICO Y PROTECCION AL MEDIO AMBIENTE</t>
  </si>
  <si>
    <t>Maria Luisa</t>
  </si>
  <si>
    <t>Vallejo</t>
  </si>
  <si>
    <t>REGIDURIA DE EQUILIBRIO ECOLOGICO Y PROTECCION MEDIO AMBIENTE</t>
  </si>
  <si>
    <t>22795177</t>
  </si>
  <si>
    <t>http://transparencia.tuxtepec.gob.mx/transparencia%2022/RH/CV/Mar%C3%ADa%20Luisa%20Vallejo%20Garc%C3%ADa.pdf</t>
  </si>
  <si>
    <t>REGIDOR DE SEGUIDAD PUBLICA VIALIDAD Y PROTECCION CIVIL</t>
  </si>
  <si>
    <t>Octavio</t>
  </si>
  <si>
    <t>Santana</t>
  </si>
  <si>
    <t>Flores</t>
  </si>
  <si>
    <t>REGIDURIA DE SEGURIDAD PUBLICA Y VIALIDAD</t>
  </si>
  <si>
    <t>22795178</t>
  </si>
  <si>
    <t>https://transparencia.tuxtepec.gob.mx/2023/administracion/rh/Santana%20Flores%20Octavio%20OK.pdf</t>
  </si>
  <si>
    <t>REGIDOR DE RASTRO Y PANTEONES</t>
  </si>
  <si>
    <t>Noe</t>
  </si>
  <si>
    <t>REGIDURIA DE RASTRO Y PANTEONES</t>
  </si>
  <si>
    <t>22795179</t>
  </si>
  <si>
    <t>https://transparencia.tuxtepec.gob.mx/2023/administracion/rh/Ramirez%20Chavez%20Noe%20OK.pdf</t>
  </si>
  <si>
    <t>COORDINADORA DEL CDC LA LORENA</t>
  </si>
  <si>
    <t>Patricia</t>
  </si>
  <si>
    <t>Roman</t>
  </si>
  <si>
    <t>Espinosa</t>
  </si>
  <si>
    <t>22795240</t>
  </si>
  <si>
    <t>https://transparencia.tuxtepec.gob.mx/2023/administracion/rh/Roman%20Espinosa%20Patricia-OK.pdf</t>
  </si>
  <si>
    <t>COORDINADORA DEL CDC COSTA VERDE</t>
  </si>
  <si>
    <t>Maria Eugenia</t>
  </si>
  <si>
    <t>Ximenez de Sandoval</t>
  </si>
  <si>
    <t>Fregoso</t>
  </si>
  <si>
    <t>22795241</t>
  </si>
  <si>
    <t>https://transparencia.tuxtepec.gob.mx/2023/administracion/rh/Ximenez%20de%20Sandoval%20Fregoso%20Maria%20Eugenia%20-OK.pdf</t>
  </si>
  <si>
    <t>COORDINADORA DE ASISTENCIA ALIMENTARIA Y UNIDAD MOVIL DE SERVICIO</t>
  </si>
  <si>
    <t>Leticia</t>
  </si>
  <si>
    <t>22795242</t>
  </si>
  <si>
    <t>https://transparencia.tuxtepec.gob.mx/2023/administracion/rh/Antonio%20Jimenez%20Leticia%20OK.pdf</t>
  </si>
  <si>
    <t>COORDINADORA DE TRABAJO SOCIAL</t>
  </si>
  <si>
    <t>Josefina</t>
  </si>
  <si>
    <t>Gutierrez</t>
  </si>
  <si>
    <t>22795243</t>
  </si>
  <si>
    <t>https://transparencia.tuxtepec.gob.mx/transparencia%2022/RH/CV/josefinagutierrez.pdf</t>
  </si>
  <si>
    <t>REGIDORA DE COMUNIDADES INDIGENAS Y AFROMEXICANAS</t>
  </si>
  <si>
    <t>Irma</t>
  </si>
  <si>
    <t>Valdez</t>
  </si>
  <si>
    <t>Avalos</t>
  </si>
  <si>
    <t>REGIDURIA DE COMUNIDADES INDIGENAS Y AFROMEXICANAS</t>
  </si>
  <si>
    <t>22795180</t>
  </si>
  <si>
    <t>https://transparencia.tuxtepec.gob.mx/2023/administracion/rh/Valdez%20Avalos%20Irma%20OK.pdf</t>
  </si>
  <si>
    <t>REGIDOR DE PATRIMONIO Y GACETA Y MUNICIPAL</t>
  </si>
  <si>
    <t>Marcos Enrique</t>
  </si>
  <si>
    <t>REGIDURIA DE PATRIMONIO Y GACETA  MUNICIPAL</t>
  </si>
  <si>
    <t>22795181</t>
  </si>
  <si>
    <t>https://transparencia.tuxtepec.gob.mx/2023/administracion/rh/Hernandez%20Bravo%20Marcos%20Enrique%20OK.pdf</t>
  </si>
  <si>
    <t>Olivia</t>
  </si>
  <si>
    <t>Ochoa</t>
  </si>
  <si>
    <t>Rivera</t>
  </si>
  <si>
    <t>22795182</t>
  </si>
  <si>
    <t>https://transparencia.tuxtepec.gob.mx/transparencia%2022/RH/CV/oliviaochoa.pdf</t>
  </si>
  <si>
    <t>SECRETARIO MUNICIPAL</t>
  </si>
  <si>
    <t>Victor Antonio</t>
  </si>
  <si>
    <t>Vera</t>
  </si>
  <si>
    <t>Bracamontes</t>
  </si>
  <si>
    <t>SECRETARIA MUNICIPAL</t>
  </si>
  <si>
    <t>Doctorado</t>
  </si>
  <si>
    <t>22795183</t>
  </si>
  <si>
    <t>https://transparencia.tuxtepec.gob.mx/transparencia%2022/RH/CV/victorvera.pdf</t>
  </si>
  <si>
    <t>PROCURADOR MUNICIPAL DE LOS DERECHOS DE LAS NIÑAS, NIÑOS Y ADOLESCENTES</t>
  </si>
  <si>
    <t>Josue Nathanael</t>
  </si>
  <si>
    <t>Villalobos</t>
  </si>
  <si>
    <t>22795244</t>
  </si>
  <si>
    <t>https://transparencia.tuxtepec.gob.mx/2023/administracion/rh/Perez%20Villalobos%20Josue%20Nathanael%20OK.pdf</t>
  </si>
  <si>
    <t>COORDINADOR DE ATENCIÓN DE AGENCIAS,COLONIAS,  FRACCIONAMIENTOS  Y EJIDOS</t>
  </si>
  <si>
    <t>Oscar</t>
  </si>
  <si>
    <t>Natividad</t>
  </si>
  <si>
    <t>Juarez</t>
  </si>
  <si>
    <t>DIRECCION DE GOBERNACION</t>
  </si>
  <si>
    <t>22795245</t>
  </si>
  <si>
    <t>https://transparencia.tuxtepec.gob.mx/2023/administracion/rh/Natividad%20Juarez%20Oscar%20OK.pdf</t>
  </si>
  <si>
    <t>COORDINADOR DE CONCILIACION POLITICA Y ACUERDOS</t>
  </si>
  <si>
    <t>Jorge</t>
  </si>
  <si>
    <t>Montalvo</t>
  </si>
  <si>
    <t>Audelo</t>
  </si>
  <si>
    <t>22795246</t>
  </si>
  <si>
    <t>https://transparencia.tuxtepec.gob.mx/2023/administracion/rh/Montalvo%20Audelo%20Jorge%20OK.pdf</t>
  </si>
  <si>
    <t>COORDINADORA DE ATENCION A GRUPOS VULNERABLES Y DERECHOS HUMANOS</t>
  </si>
  <si>
    <t>Diana Laura</t>
  </si>
  <si>
    <t>Mendoza</t>
  </si>
  <si>
    <t>Rasgado</t>
  </si>
  <si>
    <t>22795247</t>
  </si>
  <si>
    <t>http://transparencia.tuxtepec.gob.mx/transparencia%2022/RH/CV/dianalauramendoza.pdf</t>
  </si>
  <si>
    <t>SECRETARIA PARTICULAR</t>
  </si>
  <si>
    <t>Diana</t>
  </si>
  <si>
    <t>Cid</t>
  </si>
  <si>
    <t>22795184</t>
  </si>
  <si>
    <t>https://transparencia.tuxtepec.gob.mx/2023/administracion/rh/Cid%20Avila%20Diana%20%20OK.pdf</t>
  </si>
  <si>
    <t>SECRETARIO DE PROTOCOLO Y CEREMONIAL</t>
  </si>
  <si>
    <t>Gaudencio</t>
  </si>
  <si>
    <t>Ortiz</t>
  </si>
  <si>
    <t>22795185</t>
  </si>
  <si>
    <t>https://transparencia.tuxtepec.gob.mx/2023/administracion/rh/Ortiz%20Sanchez%20Gaudencio%20OK.pdf</t>
  </si>
  <si>
    <t>SECRETARIO TECNICO DE LA PRESIDENCIA</t>
  </si>
  <si>
    <t>22795186</t>
  </si>
  <si>
    <t>https://transparencia.tuxtepec.gob.mx/2023/administracion/rh/Chavez%20Lopez%20Alberto%20OK.pdf</t>
  </si>
  <si>
    <t>TESORERO MUNICIPAL</t>
  </si>
  <si>
    <t>Francisco David Joel</t>
  </si>
  <si>
    <t>Canseco</t>
  </si>
  <si>
    <t>22795187</t>
  </si>
  <si>
    <t>https://transparencia.tuxtepec.gob.mx/transparencia%2022/RH/CV/davidcansecogarcia.pdf</t>
  </si>
  <si>
    <t>COORDINADOR DE TRANSITO Y MOVILIDAD</t>
  </si>
  <si>
    <t>Luis Alfonso</t>
  </si>
  <si>
    <t>Reyes</t>
  </si>
  <si>
    <t>22795248</t>
  </si>
  <si>
    <t>https://transparencia.tuxtepec.gob.mx/2023/administracion/rh/Reyes%20Sanchez%20Luis%20Alfonso%20OK.pdf</t>
  </si>
  <si>
    <t>COORDINADOR DE ASUNTOS RELIGIOSOS</t>
  </si>
  <si>
    <t>Benjamin</t>
  </si>
  <si>
    <t>Marin</t>
  </si>
  <si>
    <t>Centeno</t>
  </si>
  <si>
    <t>22795249</t>
  </si>
  <si>
    <t>https://transparencia.tuxtepec.gob.mx/2023/administracion/rh/Marin%20Centeno%20Benjamin%20OK.pdf</t>
  </si>
  <si>
    <t>COORDINADORA DE ADQUISICIONES</t>
  </si>
  <si>
    <t>Celina</t>
  </si>
  <si>
    <t>Castellanos</t>
  </si>
  <si>
    <t>Cosme</t>
  </si>
  <si>
    <t>22795250</t>
  </si>
  <si>
    <t>https://transparencia.tuxtepec.gob.mx/transparencia%2022/RH/CV/CV%20CELINA%20CASTELLANOS%20COSME-2.pdf</t>
  </si>
  <si>
    <t>COORDINADORA DE RECURSOS HUMANOS</t>
  </si>
  <si>
    <t>Mildred Guadalupe</t>
  </si>
  <si>
    <t>Cervantes</t>
  </si>
  <si>
    <t>Vasquez</t>
  </si>
  <si>
    <t>22795251</t>
  </si>
  <si>
    <t>https://transparencia.tuxtepec.gob.mx/transparencia%2022/RH/CV/mildredguadalupecervantes.pdf</t>
  </si>
  <si>
    <t>ALCALDE MUNICIPAL</t>
  </si>
  <si>
    <t>Sánchez</t>
  </si>
  <si>
    <t>22795189</t>
  </si>
  <si>
    <t>https://transparencia.tuxtepec.gob.mx/2023/administracion/rh/CURRICULUM%20JORGE%20CASTILLO%20SANCHEZ%20%281%29.pdf</t>
  </si>
  <si>
    <t>DIRECTOR DE TRANSPARENCIA Y ACCESO A LA INFORMACION</t>
  </si>
  <si>
    <t>Carlos Daniel</t>
  </si>
  <si>
    <t>Vazquez</t>
  </si>
  <si>
    <t>DIRECCION DE TRANSPARENCIA Y ACCESO A LA INFORMACION</t>
  </si>
  <si>
    <t>22795190</t>
  </si>
  <si>
    <t>http://transparencia.tuxtepec.gob.mx/transparencia%2022/RH/CV/CURRICULUM%20CARLOS%20DANIEL.pdf</t>
  </si>
  <si>
    <t>DIRECTOR DE LA UNIDAD MUNICIPÁL DE PROTECCION CIVIL</t>
  </si>
  <si>
    <t>DIRECCION DE PROTECCION CIVIL</t>
  </si>
  <si>
    <t>22795191</t>
  </si>
  <si>
    <t>https://transparencia.tuxtepec.gob.mx/transparencia%2022/RH/CV/franciscojavierhernandezlopez.pdf</t>
  </si>
  <si>
    <t>JEFE DE GABINETE</t>
  </si>
  <si>
    <t>David Ramon</t>
  </si>
  <si>
    <t>Canche</t>
  </si>
  <si>
    <t>Teran</t>
  </si>
  <si>
    <t>22795188</t>
  </si>
  <si>
    <t>https://transparencia.tuxtepec.gob.mx/2023/administracion/rh/Canche%20Teran%20David%20Ramon%20OK.pdf</t>
  </si>
  <si>
    <t>COORDINADOR DE PATRIMONIO MUNICIPAL</t>
  </si>
  <si>
    <t>Luis Angel</t>
  </si>
  <si>
    <t>Giron</t>
  </si>
  <si>
    <t>22795253</t>
  </si>
  <si>
    <t>https://transparencia.tuxtepec.gob.mx/2023/administracion/rh/Curriculum%20Lic.%20Luis%20Angel%20Leyva%20Giron..pdf</t>
  </si>
  <si>
    <t>COORDINACION LOGISTICA Y OPERACIÓN DE EVENTOS</t>
  </si>
  <si>
    <t>Elmer Agustin</t>
  </si>
  <si>
    <t>Pulido</t>
  </si>
  <si>
    <t>COORDINACION DE GIRAS Y EVENTOS</t>
  </si>
  <si>
    <t>22795254</t>
  </si>
  <si>
    <t>http://transparencia.tuxtepec.gob.mx/transparencia%2022/RH/CV/ELMER%20AGUSTIN%20PULIDO.pdf</t>
  </si>
  <si>
    <t>COORDINADOR DE RECURSOS MATERIALES</t>
  </si>
  <si>
    <t>Juan Antonio</t>
  </si>
  <si>
    <t>22795255</t>
  </si>
  <si>
    <t>https://transparencia.tuxtepec.gob.mx/2023/administracion/rh/Martinez%20Fern%C3%A1ndez%20Juan%20Antonio%20OK.pdf</t>
  </si>
  <si>
    <t>COORDINADOR DE SERVICIOS GENERALES</t>
  </si>
  <si>
    <t>22795252</t>
  </si>
  <si>
    <t>DIRECTORA DEL INSTITUTO MUNICIPAL DE LA MUJER</t>
  </si>
  <si>
    <t>Natalia del Carmen</t>
  </si>
  <si>
    <t>Montero</t>
  </si>
  <si>
    <t>Cordova</t>
  </si>
  <si>
    <t>INSTITUTO MUNICIPAL DE LA MUJER</t>
  </si>
  <si>
    <t>22795192</t>
  </si>
  <si>
    <t>https://transparencia.tuxtepec.gob.mx/transparencia%2022/RH/CV/nataliamonterocordova.pdf</t>
  </si>
  <si>
    <t>DIRECTORA DE ENLACE INTERINSTITUCIONAL</t>
  </si>
  <si>
    <t>Abigail</t>
  </si>
  <si>
    <t>DIRECCION DE ENLACE INTERINSTITUCIONAL</t>
  </si>
  <si>
    <t>22795193</t>
  </si>
  <si>
    <t>https://transparencia.tuxtepec.gob.mx/transparencia%2022/RH/CV/ABIGAIL%20SANCHEZ%20GARCIA.pdf</t>
  </si>
  <si>
    <t>DIRECTORA DE COMUNICACIÓN Y DIFUSION</t>
  </si>
  <si>
    <t>Luisa Adriana</t>
  </si>
  <si>
    <t>Cunjama</t>
  </si>
  <si>
    <t>DIRECCION COMUNICACION Y DIFUSION</t>
  </si>
  <si>
    <t>22795194</t>
  </si>
  <si>
    <t>https://transparencia.tuxtepec.gob.mx/transparencia%2022/RH/CV/LUISA%20CUNJAMA.pdf</t>
  </si>
  <si>
    <t>DIRECTOR JURIDICO</t>
  </si>
  <si>
    <t>Hugo Francisco</t>
  </si>
  <si>
    <t>Dehesa</t>
  </si>
  <si>
    <t>DIRECCION JURIDICA MUNICIPAL</t>
  </si>
  <si>
    <t>22795195</t>
  </si>
  <si>
    <t>https://transparencia.tuxtepec.gob.mx/2023/administracion/rh/Dehesa%20Sanchez%20Hugo%20Francisco%20OK.pdf</t>
  </si>
  <si>
    <t>COORDINADOR DE SISTEMAS DE INFORMACION</t>
  </si>
  <si>
    <t>Julio Cesar</t>
  </si>
  <si>
    <t>Galicia</t>
  </si>
  <si>
    <t>22795257</t>
  </si>
  <si>
    <t>http://transparencia.tuxtepec.gob.mx/transparencia%2022/RH/CV/CURRICULUM%20JULIO%20GALICIA%20UTRERA.pdf</t>
  </si>
  <si>
    <t>COORDINADOR Y PRODUCTOR DE CONTENIDOS ESPECIALES</t>
  </si>
  <si>
    <t>Moreno</t>
  </si>
  <si>
    <t>22795258</t>
  </si>
  <si>
    <t>http://transparencia.tuxtepec.gob.mx/transparencia%2022/RH/CV/Antonio%20Moreno%20Soto.pdf</t>
  </si>
  <si>
    <t>COORDINADOR DE EVENTOS ESPECIALES</t>
  </si>
  <si>
    <t>Omar Cuahtemoc</t>
  </si>
  <si>
    <t>22795259</t>
  </si>
  <si>
    <t>COORDINADOR DE TRANSPORTES</t>
  </si>
  <si>
    <t>Abraham</t>
  </si>
  <si>
    <t>Cumplido</t>
  </si>
  <si>
    <t>22795256</t>
  </si>
  <si>
    <t>https://transparencia.tuxtepec.gob.mx/2023/administracion/rh/Rodriguez%20Cumplido%20Abraham%20OK.pdf</t>
  </si>
  <si>
    <t>DIRECTOR DE INGRESOS</t>
  </si>
  <si>
    <t>Victorio</t>
  </si>
  <si>
    <t>Alejandro</t>
  </si>
  <si>
    <t>22795196</t>
  </si>
  <si>
    <t>https://transparencia.tuxtepec.gob.mx/2023/administracion/rh/Alejandro%20Flores%20Victorio%20OK.pdf</t>
  </si>
  <si>
    <t>DIRECTOR DE CONTABILIDAD</t>
  </si>
  <si>
    <t>DIRECTOR DE CONTABILIAD GENERAL</t>
  </si>
  <si>
    <t>Gualberto</t>
  </si>
  <si>
    <t>Palacios</t>
  </si>
  <si>
    <t>Santos</t>
  </si>
  <si>
    <t>22795197</t>
  </si>
  <si>
    <t>https://transparencia.tuxtepec.gob.mx/2023/administracion/rh/Palacios%20Santos%20Gualberto%20OK.pdf</t>
  </si>
  <si>
    <t>DIRECTORA DE EGRESOS</t>
  </si>
  <si>
    <t>Claudia</t>
  </si>
  <si>
    <t>22795198</t>
  </si>
  <si>
    <t>https://transparencia.tuxtepec.gob.mx/transparencia%2022/RH/CV/claudiaramirezortiz.pdf</t>
  </si>
  <si>
    <t>DIRECTOR DE GOBERNACION</t>
  </si>
  <si>
    <t>Ulises</t>
  </si>
  <si>
    <t>22795199</t>
  </si>
  <si>
    <t>https://transparencia.tuxtepec.gob.mx/2023/administracion/rh/Soto%20Martinez%20Ulises%20OK.pdf</t>
  </si>
  <si>
    <t>ASESOR DE PRESIDENCIA</t>
  </si>
  <si>
    <t>COORDINADOR  DE ASESORES DE PRESIDENCIA</t>
  </si>
  <si>
    <t>Vega</t>
  </si>
  <si>
    <t>Rosas</t>
  </si>
  <si>
    <t>22795261</t>
  </si>
  <si>
    <t>https://transparencia.tuxtepec.gob.mx/2023/administracion/rh/Vega%20Rosas%20Alejandro-OK.pdf</t>
  </si>
  <si>
    <t>COORDINADORA DE PREVENCION DEL DELITO</t>
  </si>
  <si>
    <t>Ilse Mariela</t>
  </si>
  <si>
    <t>Nolasco</t>
  </si>
  <si>
    <t>DIRECCION DE PREVENCION AL DELITO</t>
  </si>
  <si>
    <t>22795262</t>
  </si>
  <si>
    <t>https://transparencia.tuxtepec.gob.mx/2023/administracion/rh/CURRICULUM%20ILSE%20MARIELA.pdf</t>
  </si>
  <si>
    <t>COORDINADORA DE PROFECO</t>
  </si>
  <si>
    <t>Erica</t>
  </si>
  <si>
    <t>Velez</t>
  </si>
  <si>
    <t>PROCURADURIA FEDERAL DEL CONSUMIDOR</t>
  </si>
  <si>
    <t>22795263</t>
  </si>
  <si>
    <t>http://transparencia.tuxtepec.gob.mx/transparencia%2022/RH/CV/curriculum%20erika%20listo.pdf</t>
  </si>
  <si>
    <t>COORDINADORA DE ATENCION CIUDADANA</t>
  </si>
  <si>
    <t>Isis Ariadna</t>
  </si>
  <si>
    <t>Sierra</t>
  </si>
  <si>
    <t>Ramon</t>
  </si>
  <si>
    <t>22795260</t>
  </si>
  <si>
    <t>https://transparencia.tuxtepec.gob.mx/transparencia%2022/RH/CV/isisariadnasierra.pdf</t>
  </si>
  <si>
    <t>DIRECTORA DE ADMINISTRACION</t>
  </si>
  <si>
    <t>Castro</t>
  </si>
  <si>
    <t>DIRECCION GENERAL DE ADMINISTRACION</t>
  </si>
  <si>
    <t>22795200</t>
  </si>
  <si>
    <t>https://transparencia.tuxtepec.gob.mx/transparencia%2022/RH/CV/leticiacastro.pdf</t>
  </si>
  <si>
    <t>DIRECTOR DE BIENESTAR</t>
  </si>
  <si>
    <t>Agama</t>
  </si>
  <si>
    <t>22795201</t>
  </si>
  <si>
    <t>https://transparencia.tuxtepec.gob.mx/2023/administracion/rh/Mendez%20Agama%20Santiago%20OK.pdf</t>
  </si>
  <si>
    <t>DIRECTORA DE DESARROLLO ECONOMICO FOMENTO TURISTICO Y MEDIO AMBIENTE</t>
  </si>
  <si>
    <t>Myrna Ofelia</t>
  </si>
  <si>
    <t>Vargas</t>
  </si>
  <si>
    <t>Delgado</t>
  </si>
  <si>
    <t>22795202</t>
  </si>
  <si>
    <t>https://transparencia.tuxtepec.gob.mx/2023/administracion/rh/Vargas%20Delgado%20Myrna%20Ofelia-%20OK.pdf</t>
  </si>
  <si>
    <t>DIRECTOR DE OBRAS PUBLICAS Y DESARROLLO URBANO</t>
  </si>
  <si>
    <t>Emilio</t>
  </si>
  <si>
    <t>Grajales</t>
  </si>
  <si>
    <t>22795203</t>
  </si>
  <si>
    <t>https://transparencia.tuxtepec.gob.mx/2023/administracion/rh/Bravo%20Grajales%20Emilio%20OK.pdf</t>
  </si>
  <si>
    <t>22795265</t>
  </si>
  <si>
    <t>JEFE DE DEPARTAMENTO DE ADMINISTRACION</t>
  </si>
  <si>
    <t>Casto</t>
  </si>
  <si>
    <t>De la Fuente</t>
  </si>
  <si>
    <t>Arriaga</t>
  </si>
  <si>
    <t>22795266</t>
  </si>
  <si>
    <t>https://transparencia.tuxtepec.gob.mx/2023/administracion/rh/De%20la%20Fuente%20Arriaga%20Casto%20OK.pdf</t>
  </si>
  <si>
    <t>JEFE DE DEPARTAMENTO DE FONTANERIA</t>
  </si>
  <si>
    <t>Melchor</t>
  </si>
  <si>
    <t>Elvira</t>
  </si>
  <si>
    <t>Delfin</t>
  </si>
  <si>
    <t>Ninguno</t>
  </si>
  <si>
    <t>22795267</t>
  </si>
  <si>
    <t>https://transparencia.tuxtepec.gob.mx/2023/administracion/rh/Elvira%20Delfin%20Melchor%20OK.pdf</t>
  </si>
  <si>
    <t>COORDINADOR DE LA CONDUSEF</t>
  </si>
  <si>
    <t>Barradas</t>
  </si>
  <si>
    <t>Contreras</t>
  </si>
  <si>
    <t>CONDUSEF</t>
  </si>
  <si>
    <t>22795264</t>
  </si>
  <si>
    <t>http://transparencia.tuxtepec.gob.mx/transparencia%2022/RH/CV/Curriculum%20Andr%C3%A9s%20Barradas%20Contreras.pdf</t>
  </si>
  <si>
    <t>DIRECTORA DE SERVICIOS PUBLICOS MUNICIPALES</t>
  </si>
  <si>
    <t>22795204</t>
  </si>
  <si>
    <t>http://transparencia.tuxtepec.gob.mx/transparencia%2022/RH/CV/CURRICULUM%20ELVIRA%20HERNANDEZ.pdf</t>
  </si>
  <si>
    <t>DIRECTORA DEL DIF</t>
  </si>
  <si>
    <t>Maribel</t>
  </si>
  <si>
    <t>Callejas</t>
  </si>
  <si>
    <t>22795205</t>
  </si>
  <si>
    <t>https://transparencia.tuxtepec.gob.mx/2023/administracion/rh/Callejas%20Aguilar%20Maribel%20OK.pdf</t>
  </si>
  <si>
    <t>COMISARIO DE SEGURIDAD PUBLICA MUNICIPAL</t>
  </si>
  <si>
    <t>Jesus Alfredo</t>
  </si>
  <si>
    <t>Cuellar</t>
  </si>
  <si>
    <t>Pichardo</t>
  </si>
  <si>
    <t>22795206</t>
  </si>
  <si>
    <t>https://transparencia.tuxtepec.gob.mx/transparencia%2022/RH/CV/ALFREDO%20CUELLAR%20PICHARDO.pdf</t>
  </si>
  <si>
    <t>DIRECTOR DEL INSTITUTO MUNICIPAL DE LA JUVENTUD</t>
  </si>
  <si>
    <t>Daniel</t>
  </si>
  <si>
    <t>Campillo</t>
  </si>
  <si>
    <t>INSTITUTO MUNICIPAL DE LA JUVENTUD</t>
  </si>
  <si>
    <t>22795207</t>
  </si>
  <si>
    <t>https://transparencia.tuxtepec.gob.mx/2023/administracion/rh/Lopez%20Campillo%20Daniel%20OK.pdf</t>
  </si>
  <si>
    <t>JEFE DE DEPARTAMENTO DE OBRA CIVIL</t>
  </si>
  <si>
    <t>Hector Uriel</t>
  </si>
  <si>
    <t>Aguirre</t>
  </si>
  <si>
    <t>22795268</t>
  </si>
  <si>
    <t>https://transparencia.tuxtepec.gob.mx/2023/administracion/rh/Reyes%20Aguirre%20Hector%20Uriel%20OK.pdf</t>
  </si>
  <si>
    <t>OFICIAL DE PARTES</t>
  </si>
  <si>
    <t>Maria del Rosario</t>
  </si>
  <si>
    <t>Suarez</t>
  </si>
  <si>
    <t>22795269</t>
  </si>
  <si>
    <t>https://transparencia.tuxtepec.gob.mx/transparencia%2022/RH/CV/madelrosariosuarez.pdf</t>
  </si>
  <si>
    <t>JEFA DE PARTAMENTO DE RESPONSABILIDADADES Y SITUACION PATRIMONIAL</t>
  </si>
  <si>
    <t>Ofelia</t>
  </si>
  <si>
    <t>Palma</t>
  </si>
  <si>
    <t>22795270</t>
  </si>
  <si>
    <t>https://transparencia.tuxtepec.gob.mx/transparencia%2022/RH/CV/ofeliapalma.pdf</t>
  </si>
  <si>
    <t>JEFE DE PARTAMENTO DE AUDITORIA A LA OBRA PUBLICA</t>
  </si>
  <si>
    <t>Jose Martin</t>
  </si>
  <si>
    <t>Cueto</t>
  </si>
  <si>
    <t>22795271</t>
  </si>
  <si>
    <t>https://transparencia.tuxtepec.gob.mx/2023/administracion/rh/CV%20MARTIN%20UTRERA%20%281%29.pdf</t>
  </si>
  <si>
    <t>A8FA220709993088A4F0F1AA04A5C094</t>
  </si>
  <si>
    <t>01/04/2023</t>
  </si>
  <si>
    <t>30/06/2023</t>
  </si>
  <si>
    <t>DIRECTORA</t>
  </si>
  <si>
    <t>Mujer</t>
  </si>
  <si>
    <t>24800489</t>
  </si>
  <si>
    <t>24/04/2023</t>
  </si>
  <si>
    <t>EL SUJETO OBLIGADO DEL H.AYUNTAMIENTO  DE SAN JUAN BAUTISTA TUXTEPEC, DURANTE EL TRIMESTRE DEL 01/04/2023 AL 30/06/2023 NO SE CUENTA CON CARRERA GENERICA EN SU CASO, POR TAL MOTIVO SE DEJO EN BLANCO, Y NO  GENERO HIPERVINCULO POR LO TAL SE DEJA EN BLANCO EL CRITERIO HIPERVÍNCULO  A LA RESOLUCION DONDE SE OBSERVE LA APROBACION DE LA SANCION,   DEBIDO A QUE LA PNT NO PERMITE COLOCAR LA LEYENDA NO DISPONIBLE, VER NOTA.</t>
  </si>
  <si>
    <t>533680F6439EFAA677C52A765B762717</t>
  </si>
  <si>
    <t>24800490</t>
  </si>
  <si>
    <t>AD94223706CF7C54DA7E044558DCF3D6</t>
  </si>
  <si>
    <t>24800491</t>
  </si>
  <si>
    <t>9A583ADB6A06D727BB040FECCBAA7C72</t>
  </si>
  <si>
    <t>Hombre</t>
  </si>
  <si>
    <t>24800492</t>
  </si>
  <si>
    <t>CA1CCA2B632ADE8B8D8589B56280A39D</t>
  </si>
  <si>
    <t>24800554</t>
  </si>
  <si>
    <t>2231DAE2E96CAC865DF37BD16769414C</t>
  </si>
  <si>
    <t>24800555</t>
  </si>
  <si>
    <t>31A9CB1225B4EC5C583935EDDE1A77C3</t>
  </si>
  <si>
    <t>COORDINADORA</t>
  </si>
  <si>
    <t>24800556</t>
  </si>
  <si>
    <t>42F9A97FD9E551E9A9A8857AE7A30DF1</t>
  </si>
  <si>
    <t>24800553</t>
  </si>
  <si>
    <t>34A4D6C905B076F5983E6B9394E83ABC</t>
  </si>
  <si>
    <t>24800493</t>
  </si>
  <si>
    <t>D22A2F8B025FCCD8CEE34DA1938D3435</t>
  </si>
  <si>
    <t>24800494</t>
  </si>
  <si>
    <t>427079C10E57201B3F5DD418EB0CDAC3</t>
  </si>
  <si>
    <t>24800495</t>
  </si>
  <si>
    <t>CEFA771BA914D1AC681B37B84537F0F4</t>
  </si>
  <si>
    <t>24800496</t>
  </si>
  <si>
    <t>C8208CD4486DE536A73D8A12FE247F6D</t>
  </si>
  <si>
    <t>24800558</t>
  </si>
  <si>
    <t>EF4545EA0A0D0C79297BC397E55D9EB7</t>
  </si>
  <si>
    <t>24800559</t>
  </si>
  <si>
    <t>18B31A03CAD1786E7C6301714C6C6F82</t>
  </si>
  <si>
    <t>24800560</t>
  </si>
  <si>
    <t>4EEA0A83BB26086B449E1ED245576EFF</t>
  </si>
  <si>
    <t>24800557</t>
  </si>
  <si>
    <t>78DECD4396CD9DBA0E1D7C54C07EDEE5</t>
  </si>
  <si>
    <t>24800497</t>
  </si>
  <si>
    <t>63528B612A12CC780F4A08E460C58DC2</t>
  </si>
  <si>
    <t>24800498</t>
  </si>
  <si>
    <t>DC3584BC6ED4F5986E4FD256287A8460</t>
  </si>
  <si>
    <t>24800499</t>
  </si>
  <si>
    <t>B60B1164F4BEF9ADA89E1572A38584D3</t>
  </si>
  <si>
    <t>24800500</t>
  </si>
  <si>
    <t>7FBE0177688EDAD5FB8E9CD5A45349E9</t>
  </si>
  <si>
    <t>24800562</t>
  </si>
  <si>
    <t>6270B829018F4AA38A63EF2794DC86AF</t>
  </si>
  <si>
    <t>24800563</t>
  </si>
  <si>
    <t>04DAE2E28A7DDA65E5077FB8D241339C</t>
  </si>
  <si>
    <t>24800564</t>
  </si>
  <si>
    <t>499682A679EBFBFA0DF77E951B46EE01</t>
  </si>
  <si>
    <t>JEFA DE DEPARTAMENTO</t>
  </si>
  <si>
    <t>JEFA DE DEPARTAMENTO DE OPERACIÓN DE LA PLANTA DE TRATAMIENTO DE AGUAS RESIDUALES</t>
  </si>
  <si>
    <t>Zurisadai</t>
  </si>
  <si>
    <t>Guerrero</t>
  </si>
  <si>
    <t>24800561</t>
  </si>
  <si>
    <t>https://transparencia.tuxtepec.gob.mx/transparencia%2022/RH/CV/CV%20ZURISADAI%202023.pdf</t>
  </si>
  <si>
    <t>6CD3BA7E8BE70D8044DFC75345711F3E</t>
  </si>
  <si>
    <t>24800501</t>
  </si>
  <si>
    <t>1564CA3F294DF718EE9FF9D55CEBA2A4</t>
  </si>
  <si>
    <t>24800502</t>
  </si>
  <si>
    <t>F37C0C8EF232876875111AE8C0122498</t>
  </si>
  <si>
    <t>24800503</t>
  </si>
  <si>
    <t>F2609EED03E801391330578B09C6D1AF</t>
  </si>
  <si>
    <t>24800504</t>
  </si>
  <si>
    <t>FA954F11C703A699ACA1F5E3621B597E</t>
  </si>
  <si>
    <t>24800566</t>
  </si>
  <si>
    <t>2AFB168D26C0C631626B4B0A39D32026</t>
  </si>
  <si>
    <t>24800567</t>
  </si>
  <si>
    <t>183524F7C8ABC7A16CFFC4583C50E14A</t>
  </si>
  <si>
    <t>24800568</t>
  </si>
  <si>
    <t>E1E9A99E1517F98ECB320ACEC629F447</t>
  </si>
  <si>
    <t>24800565</t>
  </si>
  <si>
    <t>3E0C76EB17E60F43046680B0DBC47BBB</t>
  </si>
  <si>
    <t>24800505</t>
  </si>
  <si>
    <t>27F8211A0F08A83BC3C1D40312AE5ABB</t>
  </si>
  <si>
    <t>24800506</t>
  </si>
  <si>
    <t>5037E5E2435EB16339F5295D7E692E56</t>
  </si>
  <si>
    <t>24800507</t>
  </si>
  <si>
    <t>427F80AEC37984303C5D56385EF6A27E</t>
  </si>
  <si>
    <t>24800508</t>
  </si>
  <si>
    <t>421663DDA75292C88135639655113FD2</t>
  </si>
  <si>
    <t>24800570</t>
  </si>
  <si>
    <t>3F83C2338006A901B0A0F166E1454220</t>
  </si>
  <si>
    <t>24800571</t>
  </si>
  <si>
    <t>2D8C349C2427558B28CEB17031FA9CF7</t>
  </si>
  <si>
    <t>24800572</t>
  </si>
  <si>
    <t>3D0ED7C11358C4C669DEAD96D4C9E4FE</t>
  </si>
  <si>
    <t>24800569</t>
  </si>
  <si>
    <t>3B6727DF0177B6438606041C389A2CC5</t>
  </si>
  <si>
    <t>24800509</t>
  </si>
  <si>
    <t>59293301D5B3528D3AAF65D9EAB50951</t>
  </si>
  <si>
    <t>24800510</t>
  </si>
  <si>
    <t>F4CA44E34DC29F2D1D39B5BA0A3A339F</t>
  </si>
  <si>
    <t>24800511</t>
  </si>
  <si>
    <t>EFED45ECD56BDACDD22A00FA161044F1</t>
  </si>
  <si>
    <t>24800512</t>
  </si>
  <si>
    <t>F66E2F311011B279F93B4334B17C1393</t>
  </si>
  <si>
    <t>24800574</t>
  </si>
  <si>
    <t>300E8F9BEAFF792DD28FA8AF060377B0</t>
  </si>
  <si>
    <t>24800575</t>
  </si>
  <si>
    <t>06EC5F7988141C9EB7E7C8B08120DFDF</t>
  </si>
  <si>
    <t>24800576</t>
  </si>
  <si>
    <t>2870B86A0CD2E569A1CD92848E582EE4</t>
  </si>
  <si>
    <t>24800573</t>
  </si>
  <si>
    <t>8826616E69EC1E57E832CD1BB01DF6CD</t>
  </si>
  <si>
    <t>SUBDIRECTORA DE SALUD</t>
  </si>
  <si>
    <t>24800513</t>
  </si>
  <si>
    <t>240F6722C639A54C9F547F39C909AB9A</t>
  </si>
  <si>
    <t>24800514</t>
  </si>
  <si>
    <t>D9B0F0B4E26552126CFAFC8BD10E31CD</t>
  </si>
  <si>
    <t>24800515</t>
  </si>
  <si>
    <t>1FEDC087E89A44567229730B346FD2AE</t>
  </si>
  <si>
    <t>24800516</t>
  </si>
  <si>
    <t>B0BDD3C1318EF614634AAF7E4DBA8A86</t>
  </si>
  <si>
    <t>24800578</t>
  </si>
  <si>
    <t>2477526E060C2F2976EB4B684A27BBAE</t>
  </si>
  <si>
    <t>24800579</t>
  </si>
  <si>
    <t>DEA32314F943B9B46625ABE63F4428A7</t>
  </si>
  <si>
    <t>24800580</t>
  </si>
  <si>
    <t>06A76BB783F7969461C2F67159E93D60</t>
  </si>
  <si>
    <t>24800577</t>
  </si>
  <si>
    <t>8822AD2503B361B92928C1DA315157C3</t>
  </si>
  <si>
    <t>24800517</t>
  </si>
  <si>
    <t>77BF525104564989E21723F411842B6B</t>
  </si>
  <si>
    <t>24800518</t>
  </si>
  <si>
    <t>F658C7CDFDE7BE2041096ACAC366E20D</t>
  </si>
  <si>
    <t>24800519</t>
  </si>
  <si>
    <t>B145276C98ADE3F13AD38E33D88FCA9C</t>
  </si>
  <si>
    <t>24800520</t>
  </si>
  <si>
    <t>EA736087995F03D49996142F3DDF8335</t>
  </si>
  <si>
    <t>24800582</t>
  </si>
  <si>
    <t>56CAE5E63ACDA30947E424CBCB732314</t>
  </si>
  <si>
    <t>24800581</t>
  </si>
  <si>
    <t>BC90846E7C1BBDD2DEEA5B1315439926</t>
  </si>
  <si>
    <t>24800521</t>
  </si>
  <si>
    <t>93E6D2D09E26BCF703C18D8C85E605FF</t>
  </si>
  <si>
    <t>24800522</t>
  </si>
  <si>
    <t>F89AF5F2809D6F74634C6952D1FCADD3</t>
  </si>
  <si>
    <t>COORDINADORA DE MEDIO AMBIENTE</t>
  </si>
  <si>
    <t>24800523</t>
  </si>
  <si>
    <t>F4DD887C42E31970319F94F35F2BBF94</t>
  </si>
  <si>
    <t>24800524</t>
  </si>
  <si>
    <t>19D129DBF337397472670A08ADE201C0</t>
  </si>
  <si>
    <t>24800463</t>
  </si>
  <si>
    <t>C587471C32A446F0BF0BC705D219DD2B</t>
  </si>
  <si>
    <t>SINDICA PROCURADORA</t>
  </si>
  <si>
    <t>24800464</t>
  </si>
  <si>
    <t>0857F95FB7E5DE13474AD8C91DF2F828</t>
  </si>
  <si>
    <t>24800525</t>
  </si>
  <si>
    <t>B956AA09759CFCA9EE24EE1DF0CBA763</t>
  </si>
  <si>
    <t>24800526</t>
  </si>
  <si>
    <t>83427B6501A9EE677803E67C179FEC5D</t>
  </si>
  <si>
    <t>24800527</t>
  </si>
  <si>
    <t>11D08758962D836002983BC5C07DFB1D</t>
  </si>
  <si>
    <t>24800528</t>
  </si>
  <si>
    <t>732309E9E1A58EF61ADA53D89C71A24D</t>
  </si>
  <si>
    <t>24800465</t>
  </si>
  <si>
    <t>7E6DB5CD79C4892ECADFD305EA0DC680</t>
  </si>
  <si>
    <t>REGIDORA</t>
  </si>
  <si>
    <t>24800466</t>
  </si>
  <si>
    <t>BD894215B4CDB23BCAB67D60791B32B6</t>
  </si>
  <si>
    <t>24800467</t>
  </si>
  <si>
    <t>B33D4E9FB139402621176ECA6B80A77B</t>
  </si>
  <si>
    <t>24800468</t>
  </si>
  <si>
    <t>39C1D9301831FF25544465ACC5501E9C</t>
  </si>
  <si>
    <t>24800529</t>
  </si>
  <si>
    <t>3F495AA9940CCFA3912F02D1F9D16BC0</t>
  </si>
  <si>
    <t>24800530</t>
  </si>
  <si>
    <t>534B89B222E5CDDEA64B9C2B34E0D218</t>
  </si>
  <si>
    <t>24800531</t>
  </si>
  <si>
    <t>F9B50E530424368631337363EFCD4C7D</t>
  </si>
  <si>
    <t>24800532</t>
  </si>
  <si>
    <t>77FF3237B182E7B3E2EC198FA25BC885</t>
  </si>
  <si>
    <t>24800469</t>
  </si>
  <si>
    <t>2C8719EABFBC887B1AB71E5485A2A941</t>
  </si>
  <si>
    <t>24800470</t>
  </si>
  <si>
    <t>574B3FA48E077553A9C7AB44D4436D8F</t>
  </si>
  <si>
    <t>24800471</t>
  </si>
  <si>
    <t>031276315F372FDB0C9AC63F0FA44B3F</t>
  </si>
  <si>
    <t>24800472</t>
  </si>
  <si>
    <t>50E12EA404EC097E0833EEBE1D9753F0</t>
  </si>
  <si>
    <t>24800533</t>
  </si>
  <si>
    <t>14C5A0BE65404F5D549CBE2C2A678857</t>
  </si>
  <si>
    <t>24800534</t>
  </si>
  <si>
    <t>269337FAC273018259603855DFCA9A8E</t>
  </si>
  <si>
    <t>24800535</t>
  </si>
  <si>
    <t>FCDB1B98D2DE3BE3540CCBDAA4BE7B37</t>
  </si>
  <si>
    <t>24800536</t>
  </si>
  <si>
    <t>3EBD018FBC473411FB5BB8F7280EEF0C</t>
  </si>
  <si>
    <t>24800473</t>
  </si>
  <si>
    <t>67FFF560DA17BA617ECFF5D49F717EEA</t>
  </si>
  <si>
    <t>24800474</t>
  </si>
  <si>
    <t>EB07CD2E519B354DDD5227B70795F11C</t>
  </si>
  <si>
    <t>24800475</t>
  </si>
  <si>
    <t>E229D6A9B84AA80CC20CD0A65B96911F</t>
  </si>
  <si>
    <t>24800476</t>
  </si>
  <si>
    <t>2E991A240DCEF16D1D32F752E5058133</t>
  </si>
  <si>
    <t>24800537</t>
  </si>
  <si>
    <t>512A4BEC25917EDC6EEABFA520834B4C</t>
  </si>
  <si>
    <t>24800538</t>
  </si>
  <si>
    <t>68286CA7CBF61251E1C8C7699104F020</t>
  </si>
  <si>
    <t>24800539</t>
  </si>
  <si>
    <t>754F610A7D08A78E1A2F4FB0AEF7FAEB</t>
  </si>
  <si>
    <t>24800540</t>
  </si>
  <si>
    <t>4493BD5404F9C072A194F56D2BB91C46</t>
  </si>
  <si>
    <t>24800477</t>
  </si>
  <si>
    <t>425414536E42E925A08FCC9AEFF173A4</t>
  </si>
  <si>
    <t>24800478</t>
  </si>
  <si>
    <t>677BE3705254653BEB877F9A52669EF3</t>
  </si>
  <si>
    <t>CONTRALORA INTERNA</t>
  </si>
  <si>
    <t>CONTRALORA INTERNA MUNICIPAL</t>
  </si>
  <si>
    <t>24800479</t>
  </si>
  <si>
    <t>6DDB8E6E85FD518D3FC18E323A118B88</t>
  </si>
  <si>
    <t>24800480</t>
  </si>
  <si>
    <t>D4D474147100CD45CF284DBD495684D6</t>
  </si>
  <si>
    <t>24800541</t>
  </si>
  <si>
    <t>C8482C54ADBB293772856818A03F4B6F</t>
  </si>
  <si>
    <t>24800542</t>
  </si>
  <si>
    <t>36A300138E62FCBCD567177686E6EF06</t>
  </si>
  <si>
    <t>24800543</t>
  </si>
  <si>
    <t>4B10AF0B507CFBD7C3D2C891130A7EBD</t>
  </si>
  <si>
    <t>24800544</t>
  </si>
  <si>
    <t>277AA876C5561CE756282643DAFAA68D</t>
  </si>
  <si>
    <t>24800481</t>
  </si>
  <si>
    <t>CA744234BE1AD804467B25E0F6DDE7CD</t>
  </si>
  <si>
    <t>24800482</t>
  </si>
  <si>
    <t>024925B4E70AACBB654CFED17E344357</t>
  </si>
  <si>
    <t>24800483</t>
  </si>
  <si>
    <t>FCE486E1BAE9BB3505B83060EB8B9FAA</t>
  </si>
  <si>
    <t>24800484</t>
  </si>
  <si>
    <t>30D2E7E6CC88EE39FF78F87E92F7AB2F</t>
  </si>
  <si>
    <t>24800546</t>
  </si>
  <si>
    <t>BA5161411E08D580BDE896EA7FB89F83</t>
  </si>
  <si>
    <t>24800547</t>
  </si>
  <si>
    <t>38D97B78675562BA4A10D9F2D8DE75D9</t>
  </si>
  <si>
    <t>24800548</t>
  </si>
  <si>
    <t>BFD461352892D3E362230BEA34CDCE94</t>
  </si>
  <si>
    <t>24800545</t>
  </si>
  <si>
    <t>54CEDA1AE919B1C5750DB40A670AC419</t>
  </si>
  <si>
    <t>24800485</t>
  </si>
  <si>
    <t>3CA2FE38D647A284BA52A8AF136C4C41</t>
  </si>
  <si>
    <t>24800486</t>
  </si>
  <si>
    <t>48B232382A007AE6114DE0ADA7C7DFDB</t>
  </si>
  <si>
    <t>24800487</t>
  </si>
  <si>
    <t>20DF34C671E878E0B681336B6355232C</t>
  </si>
  <si>
    <t>24800488</t>
  </si>
  <si>
    <t>33FAA35BCC06D63243826C3A92EAC24F</t>
  </si>
  <si>
    <t>24800550</t>
  </si>
  <si>
    <t>8B1E9463E45ABA8D933A5D4E73180FF5</t>
  </si>
  <si>
    <t>24800551</t>
  </si>
  <si>
    <t>F649FD673CD6BB66ABF209EDE1AFD6C7</t>
  </si>
  <si>
    <t>24800552</t>
  </si>
  <si>
    <t>D9205B1FBE3523B2130CDC1D842D0368</t>
  </si>
  <si>
    <t>24800549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</si>
  <si>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</si>
  <si>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</si>
  <si>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</si>
  <si>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</si>
  <si>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</si>
  <si>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</si>
  <si>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</si>
  <si>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</si>
  <si>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</si>
  <si>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</si>
  <si>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</si>
  <si>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</si>
  <si>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</si>
  <si>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C6818A820A04EFD205F2DAF8B0934231</t>
  </si>
  <si>
    <t>GRUPO TEATRAL DIRECCIÓN MARCO PÉTRIZ</t>
  </si>
  <si>
    <t>ASISTENTE DE DIRECCIÓN</t>
  </si>
  <si>
    <t>ARTISTICO</t>
  </si>
  <si>
    <t>C6818A820A04EFD291B63A9F9E187AD6</t>
  </si>
  <si>
    <t>16/06/2021</t>
  </si>
  <si>
    <t>31/08/2021</t>
  </si>
  <si>
    <t>HONORABLE CAMARA DE DIPUTADOS CD. DE MEXICO</t>
  </si>
  <si>
    <t>ENLACE PARLAMENTARIO</t>
  </si>
  <si>
    <t>POLITICO</t>
  </si>
  <si>
    <t>C6818A820A04EFD2EC254014E9917DD7</t>
  </si>
  <si>
    <t>01/01/2018</t>
  </si>
  <si>
    <t>31/12/2021</t>
  </si>
  <si>
    <t>DEREENKA GRUPO INMOBILIARIO</t>
  </si>
  <si>
    <t>DIRECTOR GENERAL</t>
  </si>
  <si>
    <t>ADMINISTRATIVO</t>
  </si>
  <si>
    <t>C6818A820A04EFD2017C60FC0E1598C7</t>
  </si>
  <si>
    <t>01/01/2011</t>
  </si>
  <si>
    <t>31/12/2013</t>
  </si>
  <si>
    <t>INGENIERO CIVIL</t>
  </si>
  <si>
    <t>EJECUTOR DE OBRAS</t>
  </si>
  <si>
    <t>CONSTRUCCION</t>
  </si>
  <si>
    <t>F033D2F0017B67B3B9207FBD0BC8EBD6</t>
  </si>
  <si>
    <t>01/01/2021</t>
  </si>
  <si>
    <t>IEEPCO</t>
  </si>
  <si>
    <t>AUXILIAR ADMINISTRATIVO</t>
  </si>
  <si>
    <t>F033D2F0017B67B36FE97A6E0E3ACCAB</t>
  </si>
  <si>
    <t>22/02/2021</t>
  </si>
  <si>
    <t>23/04/2021</t>
  </si>
  <si>
    <t>BBT TRANSPORTES DE CARGA GENERAL</t>
  </si>
  <si>
    <t>ENCARGADO DE LA OPERACIÓN</t>
  </si>
  <si>
    <t>F033D2F0017B67B3646AF963564C9F37</t>
  </si>
  <si>
    <t>01/06/2018</t>
  </si>
  <si>
    <t>SILSA CONSULTORES  S.C</t>
  </si>
  <si>
    <t>ASESOR</t>
  </si>
  <si>
    <t>CONTABILIDAD</t>
  </si>
  <si>
    <t>F033D2F0017B67B3BD35AED734857AFA</t>
  </si>
  <si>
    <t>01/01/2020</t>
  </si>
  <si>
    <t>30/03/2021</t>
  </si>
  <si>
    <t>DIVAGA</t>
  </si>
  <si>
    <t>COFUNDADOR  DE LA APLICACIÓN  DE TURISMO DIVAGA</t>
  </si>
  <si>
    <t>TECNOLOGIA DE LA INFORMACION</t>
  </si>
  <si>
    <t>C6818A820A04EFD2D550F053C6C841E4</t>
  </si>
  <si>
    <t>01/03/2019</t>
  </si>
  <si>
    <t>30/06/2019</t>
  </si>
  <si>
    <t>H.AYUNTAMIENTO DE SAN JOSE CHILTEPEC OAX</t>
  </si>
  <si>
    <t>CONTRATISTA</t>
  </si>
  <si>
    <t>C6818A820A04EFD28908F47F32335288</t>
  </si>
  <si>
    <t>01/06/2020</t>
  </si>
  <si>
    <t>31/12/2020</t>
  </si>
  <si>
    <t>CONSTRUCTORA GERARDO GOMEZ CRUZ</t>
  </si>
  <si>
    <t>DUEÑO</t>
  </si>
  <si>
    <t>C6818A820A04EFD2661F95AB436D3F2D</t>
  </si>
  <si>
    <t>31/12/2019</t>
  </si>
  <si>
    <t>CONSTRUCCIONES ESTUDIOS Y SERVICIOS GAR MOL  S.A DE C.V</t>
  </si>
  <si>
    <t>RESIDENTE DE OBRA</t>
  </si>
  <si>
    <t>C6818A820A04EFD2C842FA68E996A880</t>
  </si>
  <si>
    <t>H.AYUNTAMIENTO DE SAN JUAN BAUTISTA TUX OAX</t>
  </si>
  <si>
    <t>TECNICO EN EL AREA DE DESARROLLO URBANO</t>
  </si>
  <si>
    <t>66425C1DB2CCFBBCAD12726FFF87B8EC</t>
  </si>
  <si>
    <t>01/04/2016</t>
  </si>
  <si>
    <t>30/09/2021</t>
  </si>
  <si>
    <t>TAILOR PLAN S.A DE C.V</t>
  </si>
  <si>
    <t>AUDITOR FINANCIERO</t>
  </si>
  <si>
    <t>66425C1DB2CCFBBC083812683A5390DF</t>
  </si>
  <si>
    <t>01/04/2001</t>
  </si>
  <si>
    <t>28/02/2021</t>
  </si>
  <si>
    <t>H.AYUNTAMIENTO DE SAN JUAN BAUTISTA, TUXTEPEC, OAXACA</t>
  </si>
  <si>
    <t>AREA DE COBRO INGRESOS</t>
  </si>
  <si>
    <t>66425C1DB2CCFBBCA91498E19C18715E</t>
  </si>
  <si>
    <t>COBAO</t>
  </si>
  <si>
    <t>AREA ARTISTICA</t>
  </si>
  <si>
    <t>INSTRUCTOR DE DANZA</t>
  </si>
  <si>
    <t>66425C1DB2CCFBBC1D77D59B13A11CBC</t>
  </si>
  <si>
    <t>31/07/2022</t>
  </si>
  <si>
    <t>ORGANO SUPERIOR DE FISCALIZACIÓN DEL ESTADO DE OAXACA</t>
  </si>
  <si>
    <t>JEFE DE DEPARTAMENTO DE SEGUIMIENTO</t>
  </si>
  <si>
    <t>6A1B4AC3A4E355B22239A7C5E4C762DA</t>
  </si>
  <si>
    <t>01/02/1988</t>
  </si>
  <si>
    <t>COLEGIO NACIONAL DE EDUCACIÓN PROFESIONAL TÉCNICA #157</t>
  </si>
  <si>
    <t>DOCENTE</t>
  </si>
  <si>
    <t>EDUCACION</t>
  </si>
  <si>
    <t>6A1B4AC3A4E355B224618DB75E29C638</t>
  </si>
  <si>
    <t>ATENCION CULTURAL COMUNITARIA</t>
  </si>
  <si>
    <t>6A1B4AC3A4E355B2CB9BE5118C4BA877</t>
  </si>
  <si>
    <t>02/01/2019</t>
  </si>
  <si>
    <t>CENTRO DE TRABAJO CUAHUTEMOC</t>
  </si>
  <si>
    <t>DOCENCIA</t>
  </si>
  <si>
    <t>PROFESOR</t>
  </si>
  <si>
    <t>6A1B4AC3A4E355B220C4AED90DED234E</t>
  </si>
  <si>
    <t>16/05/2014</t>
  </si>
  <si>
    <t>PROCURADURIA AGRARIA</t>
  </si>
  <si>
    <t>VISITADOR AGRARIO</t>
  </si>
  <si>
    <t>LITIGIO</t>
  </si>
  <si>
    <t>66425C1DB2CCFBBC1ED178402DB64F5B</t>
  </si>
  <si>
    <t>01/07/2012</t>
  </si>
  <si>
    <t>30/06/2013</t>
  </si>
  <si>
    <t>IMSS</t>
  </si>
  <si>
    <t>MEDICO CIRUJANO</t>
  </si>
  <si>
    <t>MEDICO</t>
  </si>
  <si>
    <t>66425C1DB2CCFBBC06884FA47385F8EE</t>
  </si>
  <si>
    <t>01/06/2014</t>
  </si>
  <si>
    <t>GS PUBLICIDAD  Y DISEÑO</t>
  </si>
  <si>
    <t>PROPIETARIO</t>
  </si>
  <si>
    <t>ADMINISTRACION</t>
  </si>
  <si>
    <t>66425C1DB2CCFBBC80F2C2BB1DA0DB55</t>
  </si>
  <si>
    <t>JURIDICA</t>
  </si>
  <si>
    <t>66425C1DB2CCFBBCB0FA7E12A7EBF7E8</t>
  </si>
  <si>
    <t>INDUSTRIAL ALVAREZ S.A DE C.V</t>
  </si>
  <si>
    <t>MOSTRADOR</t>
  </si>
  <si>
    <t>6A1B4AC3A4E355B2CE20BDE5473F7FFA</t>
  </si>
  <si>
    <t>01/01/2013</t>
  </si>
  <si>
    <t>PREESCOLAR ARROYO LIMON</t>
  </si>
  <si>
    <t>6A1B4AC3A4E355B275AF02A372C1029E</t>
  </si>
  <si>
    <t>01/06/2021</t>
  </si>
  <si>
    <t>MOVIMIENTO DE REGENERACION NACIONAL (MORENA)</t>
  </si>
  <si>
    <t>ENLACE</t>
  </si>
  <si>
    <t>6A1B4AC3A4E355B203D993AD42C04C81</t>
  </si>
  <si>
    <t>01/02/2019</t>
  </si>
  <si>
    <t>01/07/2019</t>
  </si>
  <si>
    <t>COMITÉ  ESTATAL DE SANIDAD VEGETAL DEL ESTADO DE VERACRUZ</t>
  </si>
  <si>
    <t>AGRONOMO EN FITOTECNIA</t>
  </si>
  <si>
    <t>RESIDENCIA PROFESIONAL</t>
  </si>
  <si>
    <t>6A1B4AC3A4E355B279BCE96F1DEE0DDE</t>
  </si>
  <si>
    <t>01/01/2009</t>
  </si>
  <si>
    <t>ZONA ESCOLAR NO.56</t>
  </si>
  <si>
    <t>66425C1DB2CCFBBCA073B317C8B94450</t>
  </si>
  <si>
    <t>11/07/2011</t>
  </si>
  <si>
    <t>2062E18BC72A8C564FF9D88E5C27CDB7</t>
  </si>
  <si>
    <t>01/01/2014</t>
  </si>
  <si>
    <t>ESCUELA SECUNDARIA NO.3</t>
  </si>
  <si>
    <t>PREFECTO</t>
  </si>
  <si>
    <t>66425C1DB2CCFBBC95815755F640892B</t>
  </si>
  <si>
    <t>01/01/2015</t>
  </si>
  <si>
    <t>BENEFICIADORA DE HULE MATA DE CAÑA</t>
  </si>
  <si>
    <t>SUPERVISOR DE PRODUCCION</t>
  </si>
  <si>
    <t>6A1B4AC3A4E355B2D83D91B93992FFA6</t>
  </si>
  <si>
    <t>JEFE DE ENSEÑANZA DE MATEMATICAS</t>
  </si>
  <si>
    <t>6A1B4AC3A4E355B2BE4CC58C7D47FA74</t>
  </si>
  <si>
    <t>01/10/2006</t>
  </si>
  <si>
    <t>01/03/2021</t>
  </si>
  <si>
    <t>CENTRO DE ESTUDIOS SUPERIORES DE TUXTEPEC</t>
  </si>
  <si>
    <t>BFFDF2F4D850FBA1D927C90242FDC202</t>
  </si>
  <si>
    <t>01/01/2022</t>
  </si>
  <si>
    <t>30/06/2022</t>
  </si>
  <si>
    <t>BFFDF2F4D850FBA12C55DC5E2FB9AC2D</t>
  </si>
  <si>
    <t>RADIO PAPALOAPAN CORAZON DEL PUEBLO</t>
  </si>
  <si>
    <t>RADIALISTA</t>
  </si>
  <si>
    <t>COMUNICACIÓN</t>
  </si>
  <si>
    <t>BFFDF2F4D850FBA1638FFF1091CA6A33</t>
  </si>
  <si>
    <t>16/02/2021</t>
  </si>
  <si>
    <t>10/06/2021</t>
  </si>
  <si>
    <t>DEPENDENCIA MORENA</t>
  </si>
  <si>
    <t>COORDINADOR OPERATIVO TERRITORIAL</t>
  </si>
  <si>
    <t>TRABAJO EN CAMPO</t>
  </si>
  <si>
    <t>BFFDF2F4D850FBA1145934D419A00394</t>
  </si>
  <si>
    <t>AYALA MALDONADO</t>
  </si>
  <si>
    <t>BFFDF2F4D850FBA1571A76015D76AE4D</t>
  </si>
  <si>
    <t>10/01/1981</t>
  </si>
  <si>
    <t>05/01/1992</t>
  </si>
  <si>
    <t>INMOBILIARIA BRAL S.A</t>
  </si>
  <si>
    <t>GERENTE ADMINISTRATIVO</t>
  </si>
  <si>
    <t>BFFDF2F4D850FBA10BB91E8B1388D6FD</t>
  </si>
  <si>
    <t>31/12/2016</t>
  </si>
  <si>
    <t>JEE DE ALUMBRADO PUBLICO</t>
  </si>
  <si>
    <t>ELECTRICIDAD</t>
  </si>
  <si>
    <t>9B44A3003F8E9ACDA9F3BBAF32175601</t>
  </si>
  <si>
    <t>01/09/2010</t>
  </si>
  <si>
    <t>RESPONSABLE DEL CENTRO DE COLECTA DE PENDIENTE Y RESPONSABLE</t>
  </si>
  <si>
    <t>RESPONSABLE DE AREA</t>
  </si>
  <si>
    <t>9B44A3003F8E9ACD366469D07B3383BE</t>
  </si>
  <si>
    <t>01/01/2008</t>
  </si>
  <si>
    <t>01/12/2021</t>
  </si>
  <si>
    <t>MICROEMPRESARIO EN EL RAMO DE LOS TEXTILES</t>
  </si>
  <si>
    <t>EMPRESARIO</t>
  </si>
  <si>
    <t>NEGOCIOS</t>
  </si>
  <si>
    <t>9B44A3003F8E9ACD3E66490FB5E79BD9</t>
  </si>
  <si>
    <t>PRESIDENTA DE COLONIA SAN SILVERIO LA ARROCERA.</t>
  </si>
  <si>
    <t>PRESIDENTA DE COLONIA</t>
  </si>
  <si>
    <t>9B44A3003F8E9ACD589FC5B33D8A2FAB</t>
  </si>
  <si>
    <t>01/02/2017</t>
  </si>
  <si>
    <t>31/03/2018</t>
  </si>
  <si>
    <t>AGENTE DE POLICIAS SANTA URSULA TUXTEPEC OAXACA</t>
  </si>
  <si>
    <t>AGENTE DE POLICIA</t>
  </si>
  <si>
    <t>BFFDF2F4D850FBA189E85C3939AFC470</t>
  </si>
  <si>
    <t>HOSPITAL GENERAL DE TUXTEPEC, OAXACA</t>
  </si>
  <si>
    <t>SUPERVISOR DE ENFERMERIA</t>
  </si>
  <si>
    <t>ENFERMERO</t>
  </si>
  <si>
    <t>BFFDF2F4D850FBA11AC21DFFF07BCBA5</t>
  </si>
  <si>
    <t>01/01/1990</t>
  </si>
  <si>
    <t>SADER INCA</t>
  </si>
  <si>
    <t>BFFDF2F4D850FBA1ECDCD0D1324431FA</t>
  </si>
  <si>
    <t>01/04/2015</t>
  </si>
  <si>
    <t>CAFÉ BISTRO</t>
  </si>
  <si>
    <t>EMPRESARIO INDEPENDIENTE</t>
  </si>
  <si>
    <t>VENTAS</t>
  </si>
  <si>
    <t>BFFDF2F4D850FBA1609CAC3A1B00BC87</t>
  </si>
  <si>
    <t>01/01/2007</t>
  </si>
  <si>
    <t>UNION DE MADRES SOLTERAS DE LA CUENCA DEL PAPALOAPAN A.C</t>
  </si>
  <si>
    <t>PRESIDENTA</t>
  </si>
  <si>
    <t>ALTRUISTA</t>
  </si>
  <si>
    <t>9B44A3003F8E9ACDE984DB95909E18AB</t>
  </si>
  <si>
    <t>CAMARA DE DIPUTADOS DEL CONGRESO DE LA UNION</t>
  </si>
  <si>
    <t>DIPUTADO FEDERAL</t>
  </si>
  <si>
    <t>9B44A3003F8E9ACD197B8B97F14BA788</t>
  </si>
  <si>
    <t>01/04/2018</t>
  </si>
  <si>
    <t>CONSTRUCTORA RAHEDI S.A. DE C.V.</t>
  </si>
  <si>
    <t>REPRESENTANTE LEGAL</t>
  </si>
  <si>
    <t>9B44A3003F8E9ACD9E90C75B82E6CA17</t>
  </si>
  <si>
    <t>01/11/2018</t>
  </si>
  <si>
    <t>LEGISLATURA LOCAL DE OAXACA</t>
  </si>
  <si>
    <t>DIPUTADA LOCAL SUPLENTE</t>
  </si>
  <si>
    <t>9B44A3003F8E9ACDA7421D853A0DD7B5</t>
  </si>
  <si>
    <t>COLEGIO GUENDA VIANI</t>
  </si>
  <si>
    <t>29330C215907EDFD543BDCDDA929A838</t>
  </si>
  <si>
    <t>01/01/2027</t>
  </si>
  <si>
    <t>ARRENDAMIENTO PUBLICITARIOS DE LA CUENCA S A DE CV</t>
  </si>
  <si>
    <t>65C98811B666DA1E440848F2DB34B681</t>
  </si>
  <si>
    <t>MEDICO GENERAL</t>
  </si>
  <si>
    <t>MEDICINA</t>
  </si>
  <si>
    <t>65C98811B666DA1ED33434CF14F75EC1</t>
  </si>
  <si>
    <t>01/01/2017</t>
  </si>
  <si>
    <t>DIF DE TUXTEPEC, OAXACA</t>
  </si>
  <si>
    <t>65C98811B666DA1E77CF7F75D8B9FC18</t>
  </si>
  <si>
    <t>01/01/1991</t>
  </si>
  <si>
    <t>31/12/2009</t>
  </si>
  <si>
    <t>DESPACHO</t>
  </si>
  <si>
    <t>ABOGADA LITIGANTE</t>
  </si>
  <si>
    <t>65C98811B666DA1EC2633AB017A42B22</t>
  </si>
  <si>
    <t>GERENTE</t>
  </si>
  <si>
    <t>ADMINISTRADOR</t>
  </si>
  <si>
    <t>9B44A3003F8E9ACD65494AE4E1332299</t>
  </si>
  <si>
    <t>CONSTRUCCIONES ELECTRICAS OAXACA</t>
  </si>
  <si>
    <t>9B44A3003F8E9ACDDF396B8BB5C7F182</t>
  </si>
  <si>
    <t>01/11/2021</t>
  </si>
  <si>
    <t>29330C215907EDFD469DBAA8B45297DE</t>
  </si>
  <si>
    <t>PRESIDENTA HONORARIA DEL SISTEMA PARA EL DESARROLLO INTEGRAL DE LA FAMILIA</t>
  </si>
  <si>
    <t>29330C215907EDFD95690C7CB49C961A</t>
  </si>
  <si>
    <t>01/01/2019</t>
  </si>
  <si>
    <t>PRESIDENTE DE FUNDACION HUMANITARIA DE LA CUENCA DEL PAPALOAPAN A.C.</t>
  </si>
  <si>
    <t>EXPERIENCIA EN LA ASOCIACION</t>
  </si>
  <si>
    <t>29330C215907EDFD5EBFF36DD59C51B5</t>
  </si>
  <si>
    <t>01/07/2020</t>
  </si>
  <si>
    <t>PRESIDENTE</t>
  </si>
  <si>
    <t>65C98811B666DA1E7081EE9602FC4773</t>
  </si>
  <si>
    <t>65C98811B666DA1ED7EEC908696F1E8C</t>
  </si>
  <si>
    <t>FUNDACION DOWN TUXTEPEC</t>
  </si>
  <si>
    <t>65C98811B666DA1E87524408CC02F6E8</t>
  </si>
  <si>
    <t>01/02/2020</t>
  </si>
  <si>
    <t>30/06/2021</t>
  </si>
  <si>
    <t>BIENESTAR</t>
  </si>
  <si>
    <t>SECRETARIA</t>
  </si>
  <si>
    <t>65C98811B666DA1E6DEE401D14A3DA93</t>
  </si>
  <si>
    <t>31/12/2010</t>
  </si>
  <si>
    <t>29330C215907EDFD8F3DB33E85C00FAB</t>
  </si>
  <si>
    <t>SEGLIM</t>
  </si>
  <si>
    <t>COORDINADORA REGIONAL</t>
  </si>
  <si>
    <t>SALUD</t>
  </si>
  <si>
    <t>29330C215907EDFDF90C678E8B618154</t>
  </si>
  <si>
    <t>01/07/2021</t>
  </si>
  <si>
    <t>LA PIZZADA</t>
  </si>
  <si>
    <t>29330C215907EDFD6959925ABDA9DF73</t>
  </si>
  <si>
    <t>H.AYUNTAMIENTO DE TEOTIHUACAN EDO DE MEXICO</t>
  </si>
  <si>
    <t>ADMINISTRACION PUBLICA MUNICIPAL</t>
  </si>
  <si>
    <t>AUDITORA</t>
  </si>
  <si>
    <t>29330C215907EDFD6D897FB2A067FA76</t>
  </si>
  <si>
    <t>01/01/2010</t>
  </si>
  <si>
    <t>HOSPITAL ISSSTE</t>
  </si>
  <si>
    <t>CIRUJANO OTORRINOLARINGOLOGO</t>
  </si>
  <si>
    <t>65C98811B666DA1E345BEFDB1FAB7269</t>
  </si>
  <si>
    <t>DESPACHO JURIDICO PROTECCION LEGAL DE MEXICO</t>
  </si>
  <si>
    <t>AREA JURIDICA</t>
  </si>
  <si>
    <t>AUXILIAR</t>
  </si>
  <si>
    <t>65C98811B666DA1E2D872A9769251F29</t>
  </si>
  <si>
    <t>01/03/2008</t>
  </si>
  <si>
    <t>A51A21D959ABD7D492C95A27146A9555</t>
  </si>
  <si>
    <t>01/01/2016</t>
  </si>
  <si>
    <t>31/01/2018</t>
  </si>
  <si>
    <t>PARTIDO NUEVA ALIANZA</t>
  </si>
  <si>
    <t>COORDINADOR ELECTORAL</t>
  </si>
  <si>
    <t>A51A21D959ABD7D4A0E30BE19AF14EA3</t>
  </si>
  <si>
    <t>INGENIERIA EN GESTION EMPRESARIAL</t>
  </si>
  <si>
    <t>GESTION EMPRESARIAL</t>
  </si>
  <si>
    <t>RESIDENCIA</t>
  </si>
  <si>
    <t>29330C215907EDFD2F67414E34E0FDB5</t>
  </si>
  <si>
    <t>DIANA CID GROUP</t>
  </si>
  <si>
    <t>MERCADOLOGA</t>
  </si>
  <si>
    <t>CONSULTORA</t>
  </si>
  <si>
    <t>29330C215907EDFDFF7B6C3289D3011D</t>
  </si>
  <si>
    <t>MAESTRO DE CEREMONIA PUBLICOS Y POLITICOS</t>
  </si>
  <si>
    <t>EVENTOS</t>
  </si>
  <si>
    <t>639F6B8B1372523988CBC1E18F01ECC3</t>
  </si>
  <si>
    <t>MUNICIPIO DE SAN JUAN BAUTISTA TUX OAX</t>
  </si>
  <si>
    <t>SECRETARIO TECNICO</t>
  </si>
  <si>
    <t>639F6B8B1372523967D860A0E1861F11</t>
  </si>
  <si>
    <t>DELEGADO DE LA CUENCA</t>
  </si>
  <si>
    <t>SERVICIO PUBLICO ESTATAL Y FEDERAL</t>
  </si>
  <si>
    <t>A51A21D959ABD7D4545B8C2F625D977C</t>
  </si>
  <si>
    <t>21/07/2021</t>
  </si>
  <si>
    <t>12/08/2021</t>
  </si>
  <si>
    <t>CULTURA VIAL Y PROTOCOLO DE SEGURIDAD EN CASO DE ASALTOS</t>
  </si>
  <si>
    <t>PROMOTOR DE CURSO</t>
  </si>
  <si>
    <t>A51A21D959ABD7D407F2C46992F3AA69</t>
  </si>
  <si>
    <t>01/01/2001</t>
  </si>
  <si>
    <t>ESCUELA PRIMARIA BILINGÜE UNION Y PROGRESO</t>
  </si>
  <si>
    <t>A51A21D959ABD7D4545DDC825946E7BA</t>
  </si>
  <si>
    <t>01/11/2005</t>
  </si>
  <si>
    <t>CONSTRUCTORAS ASOCIADAS DEL PAPALOAPAN S.A DE C.V.</t>
  </si>
  <si>
    <t>DIRECTORA DE ADMINISTRACION Y FINANZAS</t>
  </si>
  <si>
    <t>A51A21D959ABD7D485F3EC075C65FFBD</t>
  </si>
  <si>
    <t>SEGUROS METLIFE MEXICO</t>
  </si>
  <si>
    <t>AGENTE DE SEGUROS Y FIANZAS</t>
  </si>
  <si>
    <t>639F6B8B137252390BE5B08870A50D69</t>
  </si>
  <si>
    <t>01/12/2022</t>
  </si>
  <si>
    <t>BANCO SANTANDER</t>
  </si>
  <si>
    <t>ASESOR JURÍDICO</t>
  </si>
  <si>
    <t>ABOGADO LITIGANTE</t>
  </si>
  <si>
    <t>639F6B8B13725239B340C054F7B2DEBA</t>
  </si>
  <si>
    <t>DIF MUNICIPAL DEL EDO.DE VERACRUZ</t>
  </si>
  <si>
    <t>ANALISTA DE COMPRAS</t>
  </si>
  <si>
    <t>COMPRAS</t>
  </si>
  <si>
    <t>639F6B8B137252399DEA6847E43F1923</t>
  </si>
  <si>
    <t>TRABAJOS EN CONSTRUCCION Y ELECTRICIDAD</t>
  </si>
  <si>
    <t>639F6B8B137252390E9BA94D7EE4CC91</t>
  </si>
  <si>
    <t>01/08/2020</t>
  </si>
  <si>
    <t>EMPEÑO FACIL S.A. DE C.V.</t>
  </si>
  <si>
    <t>APODERADO LOCAL</t>
  </si>
  <si>
    <t>A51A21D959ABD7D47A33A716BEC6D5DA</t>
  </si>
  <si>
    <t>SECRETARIA DE DESARROLLO SOCIAL SEDESOL</t>
  </si>
  <si>
    <t>AREA LEGAL</t>
  </si>
  <si>
    <t>A51A21D959ABD7D4EB971E1F9BDAB61C</t>
  </si>
  <si>
    <t>QUIMICO BIOLOGICAS</t>
  </si>
  <si>
    <t>QUIMICO LABORATORISTA</t>
  </si>
  <si>
    <t>A51A21D959ABD7D4C4343579B134C25B</t>
  </si>
  <si>
    <t>VIDEOJUEGOS Y ROCKOLAS D-S</t>
  </si>
  <si>
    <t>A51A21D959ABD7D4E7FC64B9B5AA2D53</t>
  </si>
  <si>
    <t>UNION CAMPESINA E INDIGENA NACIONAL</t>
  </si>
  <si>
    <t>CONSEJERO  POLITICO</t>
  </si>
  <si>
    <t>639F6B8B13725239F65279261D2AB971</t>
  </si>
  <si>
    <t>DEPARTAMENTO DE PARIDAD DE GENERO DEL H. CONGRESO DEL EDO. DE OAXACA</t>
  </si>
  <si>
    <t>639F6B8B1372523908667A8FB3393006</t>
  </si>
  <si>
    <t>01/12/2019</t>
  </si>
  <si>
    <t>ASESOR PARLAMENTARIO B</t>
  </si>
  <si>
    <t>ASESOR PARLAMENTARIO</t>
  </si>
  <si>
    <t>639F6B8B13725239D8AB173AC3495622</t>
  </si>
  <si>
    <t>02/02/2020</t>
  </si>
  <si>
    <t>H. CAMARA DE DIPUTADOS</t>
  </si>
  <si>
    <t>ASESOR DE COMUNICACIÓN</t>
  </si>
  <si>
    <t>639F6B8B137252391A054B796AE738DC</t>
  </si>
  <si>
    <t>01/12/2020</t>
  </si>
  <si>
    <t>CORPORATIVO JURIDICO  Y ASOCIADOS</t>
  </si>
  <si>
    <t>ADMINISTRATIVAS JURIDICO</t>
  </si>
  <si>
    <t>B507FCC37433B42916FCDEE672838AD7</t>
  </si>
  <si>
    <t>GRUPO MABARAK</t>
  </si>
  <si>
    <t>DESARROLLADOR ANALISTA</t>
  </si>
  <si>
    <t>B507FCC37433B4297F4BCAEB584CC084</t>
  </si>
  <si>
    <t>01/01/2012</t>
  </si>
  <si>
    <t>RED INFORMATIVA TVBUS</t>
  </si>
  <si>
    <t>LOCUTOR</t>
  </si>
  <si>
    <t>CONDUCTOR</t>
  </si>
  <si>
    <t>B507FCC37433B429FB25C5A83D72CC03</t>
  </si>
  <si>
    <t>01/01/2000</t>
  </si>
  <si>
    <t>31/12/2006</t>
  </si>
  <si>
    <t>PUBLICITARIOS BTL</t>
  </si>
  <si>
    <t>EVENTOS ESPECIALES</t>
  </si>
  <si>
    <t>B507FCC37433B429A27CA49D1D0FEF0C</t>
  </si>
  <si>
    <t>COWBOY MUSIC</t>
  </si>
  <si>
    <t>DISTRIBUIDOR</t>
  </si>
  <si>
    <t>CB6C48401C1C1E8C7204CEFAAA9E5CB9</t>
  </si>
  <si>
    <t>01/12/2014</t>
  </si>
  <si>
    <t>JEFE DE INGRESOS</t>
  </si>
  <si>
    <t>CB6C48401C1C1E8CF4B53AEB7D004A6F</t>
  </si>
  <si>
    <t>01/07/2017</t>
  </si>
  <si>
    <t>CONTADOR INDEPENDIENTE</t>
  </si>
  <si>
    <t>CONTADOR</t>
  </si>
  <si>
    <t>CB6C48401C1C1E8CE8FDD7BF6BD09EC7</t>
  </si>
  <si>
    <t>CAMPAÑA ELECTORAL</t>
  </si>
  <si>
    <t>REPRESENTANTE FINANCIERA</t>
  </si>
  <si>
    <t>CB6C48401C1C1E8C546CAA4708EB0D1A</t>
  </si>
  <si>
    <t>01/04/2020</t>
  </si>
  <si>
    <t>01/04/2021</t>
  </si>
  <si>
    <t>COORINADOR DE ASESORES DE PRESIDENCIA</t>
  </si>
  <si>
    <t>B507FCC37433B429E3536FBD1957AD09</t>
  </si>
  <si>
    <t>CONCILIACION Y ARBITRAJE</t>
  </si>
  <si>
    <t>REPRESENTANTE</t>
  </si>
  <si>
    <t>ADMINISTRACION Y AREA LEGAL</t>
  </si>
  <si>
    <t>B507FCC37433B42920254981AC4498D7</t>
  </si>
  <si>
    <t>ONG LOCAL IDEAS GLOBAL SOLUTIONS</t>
  </si>
  <si>
    <t>DIRECTORA GENERAL</t>
  </si>
  <si>
    <t>B507FCC37433B4298451DC039AFF2C9D</t>
  </si>
  <si>
    <t>01/06/2010</t>
  </si>
  <si>
    <t>B507FCC37433B429296D8BD7E8D6B557</t>
  </si>
  <si>
    <t>01/05/2017</t>
  </si>
  <si>
    <t>31/10/2021</t>
  </si>
  <si>
    <t>FARMACIA</t>
  </si>
  <si>
    <t>ENCARGADA</t>
  </si>
  <si>
    <t>CB6C48401C1C1E8C660E2B672B0C111E</t>
  </si>
  <si>
    <t>01/09/2008</t>
  </si>
  <si>
    <t>01/10/2010</t>
  </si>
  <si>
    <t>COMPAÑÍA CERVECERA DEL TROPICO S.A. DE C.V.</t>
  </si>
  <si>
    <t>ASESOR DE CONTROL INTERNO</t>
  </si>
  <si>
    <t>CB6C48401C1C1E8CC78F1C6AA5EDB4C1</t>
  </si>
  <si>
    <t>01/01/2006</t>
  </si>
  <si>
    <t>CANAL TELEVISION TVBUS</t>
  </si>
  <si>
    <t>CB6C48401C1C1E8CD92E180D9CFE1B6F</t>
  </si>
  <si>
    <t>PROYECTO ECO TURISMO</t>
  </si>
  <si>
    <t>PLAN DE DESARROLLO TURISTICO</t>
  </si>
  <si>
    <t>TURISMO</t>
  </si>
  <si>
    <t>CB6C48401C1C1E8CF5A5C49F7387DB55</t>
  </si>
  <si>
    <t>UNIVERSIDAD AUTONOMA DE LA CIUDAD DE MEXICO (UACM)</t>
  </si>
  <si>
    <t>B507FCC37433B4293FF3B73EE065CD33</t>
  </si>
  <si>
    <t>JEFE DE SANEAMIENTO</t>
  </si>
  <si>
    <t>TRATAMIENTO DE AGUAS RESIDUALES</t>
  </si>
  <si>
    <t>F033D2F0017B67B3D959D1C497B7A2DE</t>
  </si>
  <si>
    <t>RELACIONES PUBLICAS  Y VENTAS TALLERES  ELECTRICOS</t>
  </si>
  <si>
    <t>F033D2F0017B67B336ABBE477234229B</t>
  </si>
  <si>
    <t>CONSTRUCTORA E INMOBILIARIA HBR</t>
  </si>
  <si>
    <t>MAESTRO DE OBRA</t>
  </si>
  <si>
    <t>FONTANERO</t>
  </si>
  <si>
    <t>B507FCC37433B429225A58DB845046A8</t>
  </si>
  <si>
    <t>SUPERVISOR DE PROCESOS</t>
  </si>
  <si>
    <t>QUIMICO</t>
  </si>
  <si>
    <t>CB6C48401C1C1E8C2DA8613FCCC416FE</t>
  </si>
  <si>
    <t>MESA REDONDA PANAMERICANA DE TUXTEPEC</t>
  </si>
  <si>
    <t>CB6C48401C1C1E8CE06E351CDC83725E</t>
  </si>
  <si>
    <t>01/03/2013</t>
  </si>
  <si>
    <t>31/01/2021</t>
  </si>
  <si>
    <t>IMSS BIENESTAR</t>
  </si>
  <si>
    <t>C6818A820A04EFD2EE23108604F07B28</t>
  </si>
  <si>
    <t>01/05/2021</t>
  </si>
  <si>
    <t>MUNICIONES DE INFANTERIA MARINA</t>
  </si>
  <si>
    <t>TENIENTE</t>
  </si>
  <si>
    <t>C6818A820A04EFD225870009AED8F04A</t>
  </si>
  <si>
    <t>01/08/2021</t>
  </si>
  <si>
    <t>CAFÉ LA AUTENTICA COLOMBIA</t>
  </si>
  <si>
    <t>F033D2F0017B67B3DB59054AB9910626</t>
  </si>
  <si>
    <t>F033D2F0017B67B35A953B4599360736</t>
  </si>
  <si>
    <t>INSTITUTO MUNICIPAL DE TRES VALLES</t>
  </si>
  <si>
    <t>ASESOR JURIDICO</t>
  </si>
  <si>
    <t>F033D2F0017B67B3392D69E56C6F3FA5</t>
  </si>
  <si>
    <t>30/11/2021</t>
  </si>
  <si>
    <t>CONSEJO NACIONAL DE HONDURAS</t>
  </si>
  <si>
    <t>OBSERVADORA INTERNACIONAL</t>
  </si>
  <si>
    <t>MAESTRA EN ANALISIS Y PREVENCION DEL CRIMEN</t>
  </si>
  <si>
    <t>F033D2F0017B67B312D9E1C133E1682D</t>
  </si>
  <si>
    <t>ESCUELA SECUNDARIA NO. 2</t>
  </si>
  <si>
    <t>67CEC5B99B08D49DC43CEC5B162BD921</t>
  </si>
  <si>
    <t>67CEC5B99B08D49D9AB82294FDB7A745</t>
  </si>
  <si>
    <t>67CEC5B99B08D49D430D8DD8487F83BA</t>
  </si>
  <si>
    <t>67CEC5B99B08D49D85217F3B11F11858</t>
  </si>
  <si>
    <t>572504F68771B0102C2D71DBC1908C26</t>
  </si>
  <si>
    <t>572504F68771B01009D3E71FAF898F7A</t>
  </si>
  <si>
    <t>572504F68771B010C04AF8DF1002A6E5</t>
  </si>
  <si>
    <t>572504F68771B0107A62B29CE88180EE</t>
  </si>
  <si>
    <t>67CEC5B99B08D49D8776C8DA4FC08983</t>
  </si>
  <si>
    <t>67CEC5B99B08D49D92651F5079607D9F</t>
  </si>
  <si>
    <t>67CEC5B99B08D49D66CFBE8309043ABF</t>
  </si>
  <si>
    <t>67CEC5B99B08D49D2BE27B9564767B5E</t>
  </si>
  <si>
    <t>FD9CB1F87635353B9A6DDDBBF51F9F2C</t>
  </si>
  <si>
    <t>FD9CB1F87635353B64E9A8B658240FB9</t>
  </si>
  <si>
    <t>FD9CB1F87635353B7A5DEEF1130AE829</t>
  </si>
  <si>
    <t>FD9CB1F87635353BF2AC59F88B877621</t>
  </si>
  <si>
    <t>298FA45275A2846A299AA78AD066DC0F</t>
  </si>
  <si>
    <t>298FA45275A2846ACFEF27EA7321C56C</t>
  </si>
  <si>
    <t>298FA45275A2846AFBF59BE155DC672C</t>
  </si>
  <si>
    <t>298FA45275A2846A85184CFFC8B0FDC4</t>
  </si>
  <si>
    <t>FD9CB1F87635353B176C0B608EC3F34E</t>
  </si>
  <si>
    <t>ROTORK CONTROLS S.A DE C.V</t>
  </si>
  <si>
    <t>SUPERVISORA</t>
  </si>
  <si>
    <t>OPERATIVA</t>
  </si>
  <si>
    <t>FD9CB1F87635353BCE050F2A030FF93D</t>
  </si>
  <si>
    <t>FD9CB1F87635353B08F3745EB9A1D336</t>
  </si>
  <si>
    <t>FD9CB1F87635353B701A0992D10C9478</t>
  </si>
  <si>
    <t>298FA45275A2846A756E58A72DD12F71</t>
  </si>
  <si>
    <t>298FA45275A2846A3E9C477B78881BB6</t>
  </si>
  <si>
    <t>298FA45275A2846A017DE1A7FA0F9BC9</t>
  </si>
  <si>
    <t>298FA45275A2846AEC7FAE82D3D5903B</t>
  </si>
  <si>
    <t>FD9CB1F87635353BB5DF76D5B248BFD6</t>
  </si>
  <si>
    <t>6D2B641825A8A11132B6116F182443E0</t>
  </si>
  <si>
    <t>6D2B641825A8A111805225EF7E5FE07E</t>
  </si>
  <si>
    <t>FD9CB1F87635353B7D32D9EB6F3D3C57</t>
  </si>
  <si>
    <t>298FA45275A2846ADA06860BC4F1090C</t>
  </si>
  <si>
    <t>298FA45275A2846A41F958E032698AA4</t>
  </si>
  <si>
    <t>AAE23E4AE8DE6E75A74061203F1B737E</t>
  </si>
  <si>
    <t>AAE23E4AE8DE6E758B9A69F6E5E564EC</t>
  </si>
  <si>
    <t>6D2B641825A8A111A2C4C8A282AABAA2</t>
  </si>
  <si>
    <t>6D2B641825A8A111963FB8586D5ABCEF</t>
  </si>
  <si>
    <t>6D2B641825A8A1111E1DB56630F2A5EE</t>
  </si>
  <si>
    <t>6D2B641825A8A11116597FA64F9E5CA0</t>
  </si>
  <si>
    <t>AAE23E4AE8DE6E75BB400BEF10CD36FE</t>
  </si>
  <si>
    <t>AAE23E4AE8DE6E7586F932FFCE4F2228</t>
  </si>
  <si>
    <t>AAE23E4AE8DE6E75C5F250027FB7F724</t>
  </si>
  <si>
    <t>AAE23E4AE8DE6E7526AB64A16A53FE6F</t>
  </si>
  <si>
    <t>6D2B641825A8A1117A1B06EB302D26AB</t>
  </si>
  <si>
    <t>6D2B641825A8A111A68C6530DD786427</t>
  </si>
  <si>
    <t>6D2B641825A8A1112B323C54894E5887</t>
  </si>
  <si>
    <t>6D2B641825A8A111B2A05D52053BE9C9</t>
  </si>
  <si>
    <t>AAE23E4AE8DE6E750549AFF8700D81E8</t>
  </si>
  <si>
    <t>AAE23E4AE8DE6E75D1E2BA8C032B9E6F</t>
  </si>
  <si>
    <t>AAE23E4AE8DE6E7530A82C000F0C3FB9</t>
  </si>
  <si>
    <t>AAE23E4AE8DE6E7555B0B613AD6C5391</t>
  </si>
  <si>
    <t>29333CF7B0A3DA0C89D054B281567BCA</t>
  </si>
  <si>
    <t>29333CF7B0A3DA0C62E2AB0191FA0527</t>
  </si>
  <si>
    <t>29333CF7B0A3DA0C1D98147E1BEC63D8</t>
  </si>
  <si>
    <t>29333CF7B0A3DA0C2EE94D9E6368382B</t>
  </si>
  <si>
    <t>DE3AD58CF481D0D565290A4EACFE21E8</t>
  </si>
  <si>
    <t>DE3AD58CF481D0D5E826717CBDBA2B2F</t>
  </si>
  <si>
    <t>DE3AD58CF481D0D5F1B2255D13565A89</t>
  </si>
  <si>
    <t>DE3AD58CF481D0D51C24EFA056E2083D</t>
  </si>
  <si>
    <t>29333CF7B0A3DA0C4AF7F6DA3B2231CF</t>
  </si>
  <si>
    <t>29333CF7B0A3DA0CB0EB75BAEEE7A95D</t>
  </si>
  <si>
    <t>DE3AD58CF481D0D5D621903335219292</t>
  </si>
  <si>
    <t>DE3AD58CF481D0D5E686F8E3D3C89F8D</t>
  </si>
  <si>
    <t>DE3AD58CF481D0D54EFCAE381C91952F</t>
  </si>
  <si>
    <t>DE3AD58CF481D0D555B71A46CBA3AC30</t>
  </si>
  <si>
    <t>4790497F384F99EAA112822DE6F1148A</t>
  </si>
  <si>
    <t>4790497F384F99EA81DEAC4689A7D877</t>
  </si>
  <si>
    <t>DE3AD58CF481D0D541BFB62F052B45D1</t>
  </si>
  <si>
    <t>DE3AD58CF481D0D59D256461C90F9990</t>
  </si>
  <si>
    <t>0928405A1BA91B10B275D94A00446F9B</t>
  </si>
  <si>
    <t>0928405A1BA91B102A4D199FA178D39A</t>
  </si>
  <si>
    <t>4790497F384F99EA9A82D93A6D1FBCC3</t>
  </si>
  <si>
    <t>4790497F384F99EA68A1E8AF76838309</t>
  </si>
  <si>
    <t>7125AD5FB1F10C52B39A85F7E6B2D1DD</t>
  </si>
  <si>
    <t>7125AD5FB1F10C52B5BB2BC1E0517328</t>
  </si>
  <si>
    <t>0928405A1BA91B10C0D8A33E5918B293</t>
  </si>
  <si>
    <t>0928405A1BA91B10E7FD8355B872132A</t>
  </si>
  <si>
    <t>0928405A1BA91B107B1AAA32D02AFEF8</t>
  </si>
  <si>
    <t>0928405A1BA91B1011C081CE8D527C15</t>
  </si>
  <si>
    <t>7125AD5FB1F10C525356391B4D1667E2</t>
  </si>
  <si>
    <t>7125AD5FB1F10C525EA94312E8B2B3EC</t>
  </si>
  <si>
    <t>7125AD5FB1F10C52AD038D314097CE2B</t>
  </si>
  <si>
    <t>7125AD5FB1F10C520D299F8B0AC896AA</t>
  </si>
  <si>
    <t>0928405A1BA91B108BFB041217786F6D</t>
  </si>
  <si>
    <t>0928405A1BA91B102200C775E053026A</t>
  </si>
  <si>
    <t>0928405A1BA91B109A34B46C45EC40B9</t>
  </si>
  <si>
    <t>0928405A1BA91B10658E406F2DEA048A</t>
  </si>
  <si>
    <t>7125AD5FB1F10C52A88E252CA132FBE7</t>
  </si>
  <si>
    <t>7125AD5FB1F10C529A42281EC4F6453B</t>
  </si>
  <si>
    <t>7125AD5FB1F10C52270B6FDA26F2DCF8</t>
  </si>
  <si>
    <t>7125AD5FB1F10C52830E6A6D7A527DA4</t>
  </si>
  <si>
    <t>6713AC5FC5D2E80CACA8FDABD501AF10</t>
  </si>
  <si>
    <t>6713AC5FC5D2E80C881B87EE53EB38FA</t>
  </si>
  <si>
    <t>6713AC5FC5D2E80C14C923BD9CFE718D</t>
  </si>
  <si>
    <t>6713AC5FC5D2E80C68BB61FBCB175A38</t>
  </si>
  <si>
    <t>19D808A86BA1CEB45FE0EA468AC203DF</t>
  </si>
  <si>
    <t>19D808A86BA1CEB4DA146627180BFA83</t>
  </si>
  <si>
    <t>19D808A86BA1CEB4A21B9EA2D6D941A4</t>
  </si>
  <si>
    <t>19D808A86BA1CEB410606B96C870EEDD</t>
  </si>
  <si>
    <t>6713AC5FC5D2E80C484AA696EF7E796B</t>
  </si>
  <si>
    <t>6713AC5FC5D2E80C5D21E8BBC1E089B2</t>
  </si>
  <si>
    <t>6713AC5FC5D2E80CE8F8C2873E6DAA28</t>
  </si>
  <si>
    <t>6713AC5FC5D2E80CAA3E66997161D15F</t>
  </si>
  <si>
    <t>19D808A86BA1CEB46BB19CDE5BB3C056</t>
  </si>
  <si>
    <t>19D808A86BA1CEB4671E13E8B5635B22</t>
  </si>
  <si>
    <t>19D808A86BA1CEB4850151D7473C8DDC</t>
  </si>
  <si>
    <t>19D808A86BA1CEB4697E287B925E9A04</t>
  </si>
  <si>
    <t>6713AC5FC5D2E80C34D4F4DDE9AEE863</t>
  </si>
  <si>
    <t>572504F68771B010C0AAF015E36B0215</t>
  </si>
  <si>
    <t>572504F68771B0109C495B0D0A04E093</t>
  </si>
  <si>
    <t>6713AC5FC5D2E80C45A1D14F702A163C</t>
  </si>
  <si>
    <t>19D808A86BA1CEB45C750300DA314B10</t>
  </si>
  <si>
    <t>19D808A86BA1CEB49DEAD0D5E80C7773</t>
  </si>
  <si>
    <t>67CEC5B99B08D49DD9DFB9022441869F</t>
  </si>
  <si>
    <t>67CEC5B99B08D49D794BF5384460821A</t>
  </si>
  <si>
    <t>572504F68771B0103EA3CFDCEAED80C2</t>
  </si>
  <si>
    <t>572504F68771B0101FDCB85C315DB32A</t>
  </si>
  <si>
    <t>572504F68771B010AF14859E037743B9</t>
  </si>
  <si>
    <t>572504F68771B010DD659FEE394A5ABE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</si>
</sst>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uxtepec.gob.mx/2023/administracion/rh/Callejas%20Aguilar%20Maribel%20OK.pdf" TargetMode="External"/><Relationship Id="rId117" Type="http://schemas.openxmlformats.org/officeDocument/2006/relationships/hyperlink" Target="http://transparencia.tuxtepec.gob.mx/transparencia%2022/RH/CV/ELMER%20AGUSTIN%20PULIDO.pdf" TargetMode="External"/><Relationship Id="rId21" Type="http://schemas.openxmlformats.org/officeDocument/2006/relationships/hyperlink" Target="https://transparencia.tuxtepec.gob.mx/2023/administracion/rh/De%20la%20Fuente%20Arriaga%20Casto%20OK.pdf" TargetMode="External"/><Relationship Id="rId42" Type="http://schemas.openxmlformats.org/officeDocument/2006/relationships/hyperlink" Target="https://transparencia.tuxtepec.gob.mx/2023/administracion/rh/Gomez%20Cruz%20Gerardo%20OK.pdf" TargetMode="External"/><Relationship Id="rId47" Type="http://schemas.openxmlformats.org/officeDocument/2006/relationships/hyperlink" Target="https://transparencia.tuxtepec.gob.mx/2023/administracion/rh/Meza%20Solano%20Consuelo%20OK.pdf" TargetMode="External"/><Relationship Id="rId63" Type="http://schemas.openxmlformats.org/officeDocument/2006/relationships/hyperlink" Target="http://transparencia.tuxtepec.gob.mx/transparencia%2022/RH/CV/CURRICULUM%20%20ADRI%C3%81N.pdf" TargetMode="External"/><Relationship Id="rId68" Type="http://schemas.openxmlformats.org/officeDocument/2006/relationships/hyperlink" Target="https://transparencia.tuxtepec.gob.mx/transparencia%2022/RH/CV/eugeniarodrigueznaranjo.pdf" TargetMode="External"/><Relationship Id="rId84" Type="http://schemas.openxmlformats.org/officeDocument/2006/relationships/hyperlink" Target="https://transparencia.tuxtepec.gob.mx/transparencia%2022/RH/CV/erikaestradamota.pdf" TargetMode="External"/><Relationship Id="rId89" Type="http://schemas.openxmlformats.org/officeDocument/2006/relationships/hyperlink" Target="https://transparencia.tuxtepec.gob.mx/2023/administracion/rh/Barrera%20Beltran%20Paola%20OK.pdf" TargetMode="External"/><Relationship Id="rId112" Type="http://schemas.openxmlformats.org/officeDocument/2006/relationships/hyperlink" Target="https://transparencia.tuxtepec.gob.mx/2023/administracion/rh/Marin%20Centeno%20Benjamin%20OK.pdf" TargetMode="External"/><Relationship Id="rId16" Type="http://schemas.openxmlformats.org/officeDocument/2006/relationships/hyperlink" Target="https://transparencia.tuxtepec.gob.mx/2023/administracion/rh/Vega%20Rosas%20Alejandro-OK.pdf" TargetMode="External"/><Relationship Id="rId107" Type="http://schemas.openxmlformats.org/officeDocument/2006/relationships/hyperlink" Target="https://transparencia.tuxtepec.gob.mx/2023/administracion/rh/Chavez%20Lopez%20Alberto%20OK.pdf" TargetMode="External"/><Relationship Id="rId11" Type="http://schemas.openxmlformats.org/officeDocument/2006/relationships/hyperlink" Target="https://transparencia.tuxtepec.gob.mx/transparencia%2022/RH/CV/claudiaramirezortiz.pdf" TargetMode="External"/><Relationship Id="rId32" Type="http://schemas.openxmlformats.org/officeDocument/2006/relationships/hyperlink" Target="https://transparencia.tuxtepec.gob.mx/transparencia%2022/RH/CV/madelrosariosuarez.pdf" TargetMode="External"/><Relationship Id="rId37" Type="http://schemas.openxmlformats.org/officeDocument/2006/relationships/hyperlink" Target="https://transparencia.tuxtepec.gob.mx/2023/administracion/rh/Jimenez%20Bravo%20Leonardo%20OK.pdf" TargetMode="External"/><Relationship Id="rId53" Type="http://schemas.openxmlformats.org/officeDocument/2006/relationships/hyperlink" Target="https://transparencia.tuxtepec.gob.mx/2023/administracion/rh/Garcia%20Soto%20Gerardo-OK.pdf" TargetMode="External"/><Relationship Id="rId58" Type="http://schemas.openxmlformats.org/officeDocument/2006/relationships/hyperlink" Target="http://transparencia.tuxtepec.gob.mx/transparencia%2022/RH/CV/CURRICULUM%20JOSE%20MATILDE%20ABARCA%20SANCHEZ.pdf" TargetMode="External"/><Relationship Id="rId74" Type="http://schemas.openxmlformats.org/officeDocument/2006/relationships/hyperlink" Target="http://transparencia.tuxtepec.gob.mx/transparencia%2022/RH/CV/CURRICULUM%20GUADALUPE%20CARDENAS.pdf" TargetMode="External"/><Relationship Id="rId79" Type="http://schemas.openxmlformats.org/officeDocument/2006/relationships/hyperlink" Target="http://transparencia.tuxtepec.gob.mx/transparencia%2022/RH/CV/CURRICULUM%20GLADIS%20DE%20JESUS%20RODRIGUEZ%20CARRERA.pdf" TargetMode="External"/><Relationship Id="rId102" Type="http://schemas.openxmlformats.org/officeDocument/2006/relationships/hyperlink" Target="https://transparencia.tuxtepec.gob.mx/2023/administracion/rh/Montalvo%20Audelo%20Jorge%20OK.pdf" TargetMode="External"/><Relationship Id="rId5" Type="http://schemas.openxmlformats.org/officeDocument/2006/relationships/hyperlink" Target="http://transparencia.tuxtepec.gob.mx/transparencia%2022/RH/CV/Antonio%20Moreno%20Soto.pdf" TargetMode="External"/><Relationship Id="rId90" Type="http://schemas.openxmlformats.org/officeDocument/2006/relationships/hyperlink" Target="http://transparencia.tuxtepec.gob.mx/transparencia%2022/RH/CV/Mar%C3%ADa%20Luisa%20Vallejo%20Garc%C3%ADa.pdf" TargetMode="External"/><Relationship Id="rId95" Type="http://schemas.openxmlformats.org/officeDocument/2006/relationships/hyperlink" Target="https://transparencia.tuxtepec.gob.mx/transparencia%2022/RH/CV/josefinagutierrez.pdf" TargetMode="External"/><Relationship Id="rId22" Type="http://schemas.openxmlformats.org/officeDocument/2006/relationships/hyperlink" Target="https://transparencia.tuxtepec.gob.mx/2023/administracion/rh/Elvira%20Delfin%20Melchor%20OK.pdf" TargetMode="External"/><Relationship Id="rId27" Type="http://schemas.openxmlformats.org/officeDocument/2006/relationships/hyperlink" Target="https://transparencia.tuxtepec.gob.mx/transparencia%2022/RH/CV/ALFREDO%20CUELLAR%20PICHARDO.pdf" TargetMode="External"/><Relationship Id="rId43" Type="http://schemas.openxmlformats.org/officeDocument/2006/relationships/hyperlink" Target="https://transparencia.tuxtepec.gob.mx/transparencia%2022/RH/CV/adolfogonzalezgarcia.pdf" TargetMode="External"/><Relationship Id="rId48" Type="http://schemas.openxmlformats.org/officeDocument/2006/relationships/hyperlink" Target="http://transparencia.tuxtepec.gob.mx/transparencia%2022/RH/CV/CURRICULUM%20MAGDALENA.pdf" TargetMode="External"/><Relationship Id="rId64" Type="http://schemas.openxmlformats.org/officeDocument/2006/relationships/hyperlink" Target="https://transparencia.tuxtepec.gob.mx/2023/administracion/rh/Portela%20Rodriguez%20Valente-OK.pdf" TargetMode="External"/><Relationship Id="rId69" Type="http://schemas.openxmlformats.org/officeDocument/2006/relationships/hyperlink" Target="https://transparencia.tuxtepec.gob.mx/2023/administracion/rh/CURRICULUM%20JESUS%20%20MARTINEZ%20LOPEZ.pdf" TargetMode="External"/><Relationship Id="rId113" Type="http://schemas.openxmlformats.org/officeDocument/2006/relationships/hyperlink" Target="https://transparencia.tuxtepec.gob.mx/2023/administracion/rh/Canche%20Teran%20David%20Ramon%20OK.pdf" TargetMode="External"/><Relationship Id="rId118" Type="http://schemas.openxmlformats.org/officeDocument/2006/relationships/hyperlink" Target="https://transparencia.tuxtepec.gob.mx/2023/administracion/rh/Martinez%20Fern%C3%A1ndez%20Juan%20Antonio%20OK.pdf" TargetMode="External"/><Relationship Id="rId80" Type="http://schemas.openxmlformats.org/officeDocument/2006/relationships/hyperlink" Target="https://transparencia.tuxtepec.gob.mx/transparencia%2022/RH/CV/Gabriel%20Agustin%20Cabrera.pdf" TargetMode="External"/><Relationship Id="rId85" Type="http://schemas.openxmlformats.org/officeDocument/2006/relationships/hyperlink" Target="https://transparencia.tuxtepec.gob.mx/2023/administracion/rh/Utrera%20Martinez%20Angel%20Martin-OK.pdf" TargetMode="External"/><Relationship Id="rId12" Type="http://schemas.openxmlformats.org/officeDocument/2006/relationships/hyperlink" Target="https://transparencia.tuxtepec.gob.mx/2023/administracion/rh/Soto%20Martinez%20Ulises%20OK.pdf" TargetMode="External"/><Relationship Id="rId17" Type="http://schemas.openxmlformats.org/officeDocument/2006/relationships/hyperlink" Target="https://transparencia.tuxtepec.gob.mx/transparencia%2022/RH/CV/leticiacastro.pdf" TargetMode="External"/><Relationship Id="rId33" Type="http://schemas.openxmlformats.org/officeDocument/2006/relationships/hyperlink" Target="https://transparencia.tuxtepec.gob.mx/2023/administracion/rh/Semblanza%20Curricular%20Marsel%20Toledo%202023.pdf" TargetMode="External"/><Relationship Id="rId38" Type="http://schemas.openxmlformats.org/officeDocument/2006/relationships/hyperlink" Target="https://transparencia.tuxtepec.gob.mx/2023/administracion/rh/Ojeda%20Perez%20Kevin%20Orlando%20OK.pdf" TargetMode="External"/><Relationship Id="rId59" Type="http://schemas.openxmlformats.org/officeDocument/2006/relationships/hyperlink" Target="https://transparencia.tuxtepec.gob.mx/2023/administracion/rh/Moguel%20Mejia%20Erik-OK.pdf" TargetMode="External"/><Relationship Id="rId103" Type="http://schemas.openxmlformats.org/officeDocument/2006/relationships/hyperlink" Target="http://transparencia.tuxtepec.gob.mx/transparencia%2022/RH/CV/dianalauramendoza.pdf" TargetMode="External"/><Relationship Id="rId108" Type="http://schemas.openxmlformats.org/officeDocument/2006/relationships/hyperlink" Target="https://transparencia.tuxtepec.gob.mx/transparencia%2022/RH/CV/davidcansecogarcia.pdf" TargetMode="External"/><Relationship Id="rId54" Type="http://schemas.openxmlformats.org/officeDocument/2006/relationships/hyperlink" Target="https://transparencia.tuxtepec.gob.mx/transparencia%2022/RH/CV/GIOVANI%20MADRIGAL..pdf" TargetMode="External"/><Relationship Id="rId70" Type="http://schemas.openxmlformats.org/officeDocument/2006/relationships/hyperlink" Target="https://transparencia.tuxtepec.gob.mx/2023/administracion/rh/Ayala%20Maldonado%20Francisco%20Javier%20OK.pdf" TargetMode="External"/><Relationship Id="rId75" Type="http://schemas.openxmlformats.org/officeDocument/2006/relationships/hyperlink" Target="https://transparencia.tuxtepec.gob.mx/2023/administracion/rh/Medina%20Guzman%20Inocencio%20OK.pdf" TargetMode="External"/><Relationship Id="rId91" Type="http://schemas.openxmlformats.org/officeDocument/2006/relationships/hyperlink" Target="https://transparencia.tuxtepec.gob.mx/2023/administracion/rh/Santana%20Flores%20Octavio%20OK.pdf" TargetMode="External"/><Relationship Id="rId96" Type="http://schemas.openxmlformats.org/officeDocument/2006/relationships/hyperlink" Target="https://transparencia.tuxtepec.gob.mx/2023/administracion/rh/Perez%20Villalobos%20Josue%20Nathanael%20OK.pdf" TargetMode="External"/><Relationship Id="rId1" Type="http://schemas.openxmlformats.org/officeDocument/2006/relationships/hyperlink" Target="https://transparencia.tuxtepec.gob.mx/transparencia%2022/RH/CV/nataliamonterocordova.pdf" TargetMode="External"/><Relationship Id="rId6" Type="http://schemas.openxmlformats.org/officeDocument/2006/relationships/hyperlink" Target="https://transparencia.tuxtepec.gob.mx/2023/administracion/rh/Dehesa%20Sanchez%20Hugo%20Francisco%20OK.pdf" TargetMode="External"/><Relationship Id="rId23" Type="http://schemas.openxmlformats.org/officeDocument/2006/relationships/hyperlink" Target="https://transparencia.tuxtepec.gob.mx/2023/administracion/rh/Reyes%20Aguirre%20Hector%20Uriel%20OK.pdf" TargetMode="External"/><Relationship Id="rId28" Type="http://schemas.openxmlformats.org/officeDocument/2006/relationships/hyperlink" Target="https://transparencia.tuxtepec.gob.mx/2023/administracion/rh/Lopez%20Campillo%20Daniel%20OK.pdf" TargetMode="External"/><Relationship Id="rId49" Type="http://schemas.openxmlformats.org/officeDocument/2006/relationships/hyperlink" Target="https://transparencia.tuxtepec.gob.mx/2023/administracion/rh/CV%20L.E.O.%20OLGA%20MARGARITA%20MALDONADO%20HERNANDEZ.pdf" TargetMode="External"/><Relationship Id="rId114" Type="http://schemas.openxmlformats.org/officeDocument/2006/relationships/hyperlink" Target="https://transparencia.tuxtepec.gob.mx/2023/administracion/rh/CURRICULUM%20JORGE%20CASTILLO%20SANCHEZ%20%281%29.pdf" TargetMode="External"/><Relationship Id="rId119" Type="http://schemas.openxmlformats.org/officeDocument/2006/relationships/hyperlink" Target="https://transparencia.tuxtepec.gob.mx/2023/administracion/rh/Rodriguez%20Cumplido%20Abraham%20OK.pdf" TargetMode="External"/><Relationship Id="rId10" Type="http://schemas.openxmlformats.org/officeDocument/2006/relationships/hyperlink" Target="https://transparencia.tuxtepec.gob.mx/2023/administracion/rh/Palacios%20Santos%20Gualberto%20OK.pdf" TargetMode="External"/><Relationship Id="rId31" Type="http://schemas.openxmlformats.org/officeDocument/2006/relationships/hyperlink" Target="http://transparencia.tuxtepec.gob.mx/transparencia%2022/RH/CV/laurajimenezsalomon.pdf" TargetMode="External"/><Relationship Id="rId44" Type="http://schemas.openxmlformats.org/officeDocument/2006/relationships/hyperlink" Target="https://transparencia.tuxtepec.gob.mx/2023/RH/ARQ.%20JOSE%20NARCISO%20ANDRES.pdf" TargetMode="External"/><Relationship Id="rId52" Type="http://schemas.openxmlformats.org/officeDocument/2006/relationships/hyperlink" Target="https://transparencia.tuxtepec.gob.mx/transparencia%2022/RH/CV/CURRICULUM%20VITAE%20NELLY%20PEREZ%20MERINO.pdf" TargetMode="External"/><Relationship Id="rId60" Type="http://schemas.openxmlformats.org/officeDocument/2006/relationships/hyperlink" Target="http://transparencia.tuxtepec.gob.mx/transparencia%2022/RH/CV/Curriculum%20Hermenegildo%20Allende%20D%C3%ADaz.pdf" TargetMode="External"/><Relationship Id="rId65" Type="http://schemas.openxmlformats.org/officeDocument/2006/relationships/hyperlink" Target="https://transparencia.tuxtepec.gob.mx/2023/administracion/rh/Baqueiro%20Mendez%20Gloria%20Denise-OK.pdf" TargetMode="External"/><Relationship Id="rId73" Type="http://schemas.openxmlformats.org/officeDocument/2006/relationships/hyperlink" Target="https://transparencia.tuxtepec.gob.mx/transparencia%2022/RH/CV/rogeliogomezcastillo.pdf" TargetMode="External"/><Relationship Id="rId78" Type="http://schemas.openxmlformats.org/officeDocument/2006/relationships/hyperlink" Target="https://transparencia.tuxtepec.gob.mx/transparencia%2022/RH/CV/joseluischavezzavaleta.pdf" TargetMode="External"/><Relationship Id="rId81" Type="http://schemas.openxmlformats.org/officeDocument/2006/relationships/hyperlink" Target="https://transparencia.tuxtepec.gob.mx/2023/administracion/rh/Vicente%20Francisco%20Gabino%20%20OK.pdf" TargetMode="External"/><Relationship Id="rId86" Type="http://schemas.openxmlformats.org/officeDocument/2006/relationships/hyperlink" Target="https://transparencia.tuxtepec.gob.mx/2023/administracion/rh/Ordaz%20Alcala%20Marisol%20OK.pdf" TargetMode="External"/><Relationship Id="rId94" Type="http://schemas.openxmlformats.org/officeDocument/2006/relationships/hyperlink" Target="https://transparencia.tuxtepec.gob.mx/2023/administracion/rh/Antonio%20Jimenez%20Leticia%20OK.pdf" TargetMode="External"/><Relationship Id="rId99" Type="http://schemas.openxmlformats.org/officeDocument/2006/relationships/hyperlink" Target="https://transparencia.tuxtepec.gob.mx/transparencia%2022/RH/CV/oliviaochoa.pdf" TargetMode="External"/><Relationship Id="rId101" Type="http://schemas.openxmlformats.org/officeDocument/2006/relationships/hyperlink" Target="https://transparencia.tuxtepec.gob.mx/2023/administracion/rh/Natividad%20Juarez%20Oscar%20OK.pdf" TargetMode="External"/><Relationship Id="rId4" Type="http://schemas.openxmlformats.org/officeDocument/2006/relationships/hyperlink" Target="https://transparencia.tuxtepec.gob.mx/2023/administracion/rh/Dehesa%20Sanchez%20Hugo%20Francisco%20OK.pdf" TargetMode="External"/><Relationship Id="rId9" Type="http://schemas.openxmlformats.org/officeDocument/2006/relationships/hyperlink" Target="https://transparencia.tuxtepec.gob.mx/2023/administracion/rh/Alejandro%20Flores%20Victorio%20OK.pdf" TargetMode="External"/><Relationship Id="rId13" Type="http://schemas.openxmlformats.org/officeDocument/2006/relationships/hyperlink" Target="https://transparencia.tuxtepec.gob.mx/2023/administracion/rh/CURRICULUM%20ILSE%20MARIELA.pdf" TargetMode="External"/><Relationship Id="rId18" Type="http://schemas.openxmlformats.org/officeDocument/2006/relationships/hyperlink" Target="https://transparencia.tuxtepec.gob.mx/2023/administracion/rh/Mendez%20Agama%20Santiago%20OK.pdf" TargetMode="External"/><Relationship Id="rId39" Type="http://schemas.openxmlformats.org/officeDocument/2006/relationships/hyperlink" Target="https://transparencia.tuxtepec.gob.mx/2023/RH/HERMAN%20YAIR%20LEYVA%20TRUJANO%20CURRICULUM%20.pdf" TargetMode="External"/><Relationship Id="rId109" Type="http://schemas.openxmlformats.org/officeDocument/2006/relationships/hyperlink" Target="https://transparencia.tuxtepec.gob.mx/transparencia%2022/RH/CV/CV%20CELINA%20CASTELLANOS%20COSME-2.pdf" TargetMode="External"/><Relationship Id="rId34" Type="http://schemas.openxmlformats.org/officeDocument/2006/relationships/hyperlink" Target="https://transparencia.tuxtepec.gob.mx/transparencia%2022/RH/CV/ivanfuentesdelossantos.pdf" TargetMode="External"/><Relationship Id="rId50" Type="http://schemas.openxmlformats.org/officeDocument/2006/relationships/hyperlink" Target="https://transparencia.tuxtepec.gob.mx/transparencia%2022/RH/CV/CURRICULUM%20ROGER%20MERLIN.pdf" TargetMode="External"/><Relationship Id="rId55" Type="http://schemas.openxmlformats.org/officeDocument/2006/relationships/hyperlink" Target="https://transparencia.tuxtepec.gob.mx/2023/RH/curriculum%20alberto%20cazarez.pdf" TargetMode="External"/><Relationship Id="rId76" Type="http://schemas.openxmlformats.org/officeDocument/2006/relationships/hyperlink" Target="http://transparencia.tuxtepec.gob.mx/transparencia%2022/RH/CV/CURRICULUM%20NELY%20SANTIAGO%20PARADA.pdf" TargetMode="External"/><Relationship Id="rId97" Type="http://schemas.openxmlformats.org/officeDocument/2006/relationships/hyperlink" Target="https://transparencia.tuxtepec.gob.mx/2023/administracion/rh/Valdez%20Avalos%20Irma%20OK.pdf" TargetMode="External"/><Relationship Id="rId104" Type="http://schemas.openxmlformats.org/officeDocument/2006/relationships/hyperlink" Target="https://transparencia.tuxtepec.gob.mx/2023/administracion/rh/Reyes%20Sanchez%20Luis%20Alfonso%20OK.pdf" TargetMode="External"/><Relationship Id="rId120" Type="http://schemas.openxmlformats.org/officeDocument/2006/relationships/hyperlink" Target="https://transparencia.tuxtepec.gob.mx/2023/administracion/rh/Curriculum%20Lic.%20Luis%20Angel%20Leyva%20Giron..pdf" TargetMode="External"/><Relationship Id="rId7" Type="http://schemas.openxmlformats.org/officeDocument/2006/relationships/hyperlink" Target="https://transparencia.tuxtepec.gob.mx/transparencia%2022/RH/CV/isisariadnasierra.pdf" TargetMode="External"/><Relationship Id="rId71" Type="http://schemas.openxmlformats.org/officeDocument/2006/relationships/hyperlink" Target="https://transparencia.tuxtepec.gob.mx/2023/administracion/rh/Bautista%20Hernandez%20Hugo%20Lino-OK.pdf" TargetMode="External"/><Relationship Id="rId92" Type="http://schemas.openxmlformats.org/officeDocument/2006/relationships/hyperlink" Target="https://transparencia.tuxtepec.gob.mx/2023/administracion/rh/Ramirez%20Chavez%20Noe%20OK.pdf" TargetMode="External"/><Relationship Id="rId2" Type="http://schemas.openxmlformats.org/officeDocument/2006/relationships/hyperlink" Target="https://transparencia.tuxtepec.gob.mx/transparencia%2022/RH/CV/ABIGAIL%20SANCHEZ%20GARCIA.pdf" TargetMode="External"/><Relationship Id="rId29" Type="http://schemas.openxmlformats.org/officeDocument/2006/relationships/hyperlink" Target="https://transparencia.tuxtepec.gob.mx/transparencia%2022/RH/CV/ofeliapalma.pdf" TargetMode="External"/><Relationship Id="rId24" Type="http://schemas.openxmlformats.org/officeDocument/2006/relationships/hyperlink" Target="https://transparencia.tuxtepec.gob.mx/transparencia%2022/RH/CV/CV%20ZURISADAI%202023.pdf" TargetMode="External"/><Relationship Id="rId40" Type="http://schemas.openxmlformats.org/officeDocument/2006/relationships/hyperlink" Target="http://transparencia.tuxtepec.gob.mx/transparencia%2022/RH/CV/victorhugorangelsalomon.pdf" TargetMode="External"/><Relationship Id="rId45" Type="http://schemas.openxmlformats.org/officeDocument/2006/relationships/hyperlink" Target="http://transparencia.tuxtepec.gob.mx/transparencia%2022/RH/CV/CURRICULUM%20ANGELES%20ESPINDOLA.pdf" TargetMode="External"/><Relationship Id="rId66" Type="http://schemas.openxmlformats.org/officeDocument/2006/relationships/hyperlink" Target="https://transparencia.tuxtepec.gob.mx/transparencia%2022/RH/CV/itzelanahihernandez.pdf" TargetMode="External"/><Relationship Id="rId87" Type="http://schemas.openxmlformats.org/officeDocument/2006/relationships/hyperlink" Target="https://transparencia.tuxtepec.gob.mx/2023/administracion/rh/Pacheco%20Villase%C3%B1or%20Irasema%20del%20Carmen%20OK.pdf" TargetMode="External"/><Relationship Id="rId110" Type="http://schemas.openxmlformats.org/officeDocument/2006/relationships/hyperlink" Target="https://transparencia.tuxtepec.gob.mx/transparencia%2022/RH/CV/mildredguadalupecervantes.pdf" TargetMode="External"/><Relationship Id="rId115" Type="http://schemas.openxmlformats.org/officeDocument/2006/relationships/hyperlink" Target="http://transparencia.tuxtepec.gob.mx/transparencia%2022/RH/CV/CURRICULUM%20CARLOS%20DANIEL.pdf" TargetMode="External"/><Relationship Id="rId61" Type="http://schemas.openxmlformats.org/officeDocument/2006/relationships/hyperlink" Target="https://transparencia.tuxtepec.gob.mx/2023/administracion/rh/Gomez%20Dominguez%20Cesar%20OK.pdf" TargetMode="External"/><Relationship Id="rId82" Type="http://schemas.openxmlformats.org/officeDocument/2006/relationships/hyperlink" Target="https://transparencia.tuxtepec.gob.mx/2023/administracion/rh/Cano%20Lopez%20Rubicela%20%20OK.pdf" TargetMode="External"/><Relationship Id="rId19" Type="http://schemas.openxmlformats.org/officeDocument/2006/relationships/hyperlink" Target="https://transparencia.tuxtepec.gob.mx/2023/administracion/rh/Vargas%20Delgado%20Myrna%20Ofelia-%20OK.pdf" TargetMode="External"/><Relationship Id="rId14" Type="http://schemas.openxmlformats.org/officeDocument/2006/relationships/hyperlink" Target="http://transparencia.tuxtepec.gob.mx/transparencia%2022/RH/CV/curriculum%20erika%20listo.pdf" TargetMode="External"/><Relationship Id="rId30" Type="http://schemas.openxmlformats.org/officeDocument/2006/relationships/hyperlink" Target="https://transparencia.tuxtepec.gob.mx/2023/administracion/rh/CV%20MARTIN%20UTRERA%20%281%29.pdf" TargetMode="External"/><Relationship Id="rId35" Type="http://schemas.openxmlformats.org/officeDocument/2006/relationships/hyperlink" Target="https://transparencia.tuxtepec.gob.mx/2023/administracion/rh/Calderon%20Manzur%20Luis%20Alfredo-OK.pdf" TargetMode="External"/><Relationship Id="rId56" Type="http://schemas.openxmlformats.org/officeDocument/2006/relationships/hyperlink" Target="http://transparencia.tuxtepec.gob.mx/transparencia%2022/RH/CV/sarafinarreortuamedina.pdf" TargetMode="External"/><Relationship Id="rId77" Type="http://schemas.openxmlformats.org/officeDocument/2006/relationships/hyperlink" Target="https://transparencia.tuxtepec.gob.mx/2023/administracion/rh/Teoba%20LLano%20Alvaro%20OK.pdf" TargetMode="External"/><Relationship Id="rId100" Type="http://schemas.openxmlformats.org/officeDocument/2006/relationships/hyperlink" Target="https://transparencia.tuxtepec.gob.mx/transparencia%2022/RH/CV/victorvera.pdf" TargetMode="External"/><Relationship Id="rId105" Type="http://schemas.openxmlformats.org/officeDocument/2006/relationships/hyperlink" Target="https://transparencia.tuxtepec.gob.mx/2023/administracion/rh/Cid%20Avila%20Diana%20%20OK.pdf" TargetMode="External"/><Relationship Id="rId8" Type="http://schemas.openxmlformats.org/officeDocument/2006/relationships/hyperlink" Target="http://transparencia.tuxtepec.gob.mx/transparencia%2022/RH/CV/CURRICULUM%20JULIO%20GALICIA%20UTRERA.pdf" TargetMode="External"/><Relationship Id="rId51" Type="http://schemas.openxmlformats.org/officeDocument/2006/relationships/hyperlink" Target="http://transparencia.tuxtepec.gob.mx/transparencia%2022/RH/CV/CURRICULUM%20NEFTALI%20ISIDRO%20TORIBIO.pdf" TargetMode="External"/><Relationship Id="rId72" Type="http://schemas.openxmlformats.org/officeDocument/2006/relationships/hyperlink" Target="https://transparencia.tuxtepec.gob.mx/2023/administracion/rh/Maga%C3%B1a%20Hern%C3%A1ndez%20Ruben%20Felipe%20OK.pdf" TargetMode="External"/><Relationship Id="rId93" Type="http://schemas.openxmlformats.org/officeDocument/2006/relationships/hyperlink" Target="https://transparencia.tuxtepec.gob.mx/2023/administracion/rh/Ximenez%20de%20Sandoval%20Fregoso%20Maria%20Eugenia%20-OK.pdf" TargetMode="External"/><Relationship Id="rId98" Type="http://schemas.openxmlformats.org/officeDocument/2006/relationships/hyperlink" Target="https://transparencia.tuxtepec.gob.mx/2023/administracion/rh/Hernandez%20Bravo%20Marcos%20Enrique%20OK.pdf" TargetMode="External"/><Relationship Id="rId3" Type="http://schemas.openxmlformats.org/officeDocument/2006/relationships/hyperlink" Target="https://transparencia.tuxtepec.gob.mx/transparencia%2022/RH/CV/LUISA%20CUNJAMA.pdf" TargetMode="External"/><Relationship Id="rId25" Type="http://schemas.openxmlformats.org/officeDocument/2006/relationships/hyperlink" Target="http://transparencia.tuxtepec.gob.mx/transparencia%2022/RH/CV/CURRICULUM%20ELVIRA%20HERNANDEZ.pdf" TargetMode="External"/><Relationship Id="rId46" Type="http://schemas.openxmlformats.org/officeDocument/2006/relationships/hyperlink" Target="http://transparencia.tuxtepec.gob.mx/transparencia%2022/RH/CV/josedejesusfernandezperez.pdf" TargetMode="External"/><Relationship Id="rId67" Type="http://schemas.openxmlformats.org/officeDocument/2006/relationships/hyperlink" Target="https://transparencia.tuxtepec.gob.mx/transparencia%2022/RH/CV/irineomolinaespinoza.pdf" TargetMode="External"/><Relationship Id="rId116" Type="http://schemas.openxmlformats.org/officeDocument/2006/relationships/hyperlink" Target="https://transparencia.tuxtepec.gob.mx/transparencia%2022/RH/CV/franciscojavierhernandezlopez.pdf" TargetMode="External"/><Relationship Id="rId20" Type="http://schemas.openxmlformats.org/officeDocument/2006/relationships/hyperlink" Target="https://transparencia.tuxtepec.gob.mx/2023/administracion/rh/Bravo%20Grajales%20Emilio%20OK.pdf" TargetMode="External"/><Relationship Id="rId41" Type="http://schemas.openxmlformats.org/officeDocument/2006/relationships/hyperlink" Target="https://transparencia.tuxtepec.gob.mx/2023/administracion/rh/Dominguez%20Avila%20Pedro%20Alberto%20OK.pdf" TargetMode="External"/><Relationship Id="rId62" Type="http://schemas.openxmlformats.org/officeDocument/2006/relationships/hyperlink" Target="https://transparencia.tuxtepec.gob.mx/2023/administracion/rh/Cruz%20Soriano%20Eufemia%20OK.pdf" TargetMode="External"/><Relationship Id="rId83" Type="http://schemas.openxmlformats.org/officeDocument/2006/relationships/hyperlink" Target="http://transparencia.tuxtepec.gob.mx/transparencia%2022/RH/CV/CURRICULUM%20ELIAS%20OLIVERA%20GONZALEZ.pdf" TargetMode="External"/><Relationship Id="rId88" Type="http://schemas.openxmlformats.org/officeDocument/2006/relationships/hyperlink" Target="https://transparencia.tuxtepec.gob.mx/2023/administracion/rh/Roman%20Espinosa%20Patricia-OK.pdf" TargetMode="External"/><Relationship Id="rId111" Type="http://schemas.openxmlformats.org/officeDocument/2006/relationships/hyperlink" Target="http://transparencia.tuxtepec.gob.mx/transparencia%2022/RH/CV/ELMER%20AGUSTIN%20PULIDO.pdf" TargetMode="External"/><Relationship Id="rId15" Type="http://schemas.openxmlformats.org/officeDocument/2006/relationships/hyperlink" Target="http://transparencia.tuxtepec.gob.mx/transparencia%2022/RH/CV/Curriculum%20Andr%C3%A9s%20Barradas%20Contreras.pdf" TargetMode="External"/><Relationship Id="rId36" Type="http://schemas.openxmlformats.org/officeDocument/2006/relationships/hyperlink" Target="http://transparencia.tuxtepec.gob.mx/transparencia%2022/RH/CV/CURRICULUM%20FAUSTO%20DAVID%20MENDEZ%20CALDERON.pdf" TargetMode="External"/><Relationship Id="rId57" Type="http://schemas.openxmlformats.org/officeDocument/2006/relationships/hyperlink" Target="https://transparencia.tuxtepec.gob.mx/2023/administracion/rh/Lopez%20Juan%20Cristian-OK.pdf" TargetMode="External"/><Relationship Id="rId106" Type="http://schemas.openxmlformats.org/officeDocument/2006/relationships/hyperlink" Target="https://transparencia.tuxtepec.gob.mx/2023/administracion/rh/Ortiz%20Sanchez%20Gaudencio%20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7"/>
  <sheetViews>
    <sheetView tabSelected="1" topLeftCell="V2" workbookViewId="0">
      <selection activeCell="V2" sqref="V2"/>
    </sheetView>
  </sheetViews>
  <sheetFormatPr baseColWidth="10" defaultColWidth="9.140625" defaultRowHeight="15" x14ac:dyDescent="0.25"/>
  <cols>
    <col min="1" max="1" width="41.42578125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83.28515625" bestFit="1" customWidth="1"/>
    <col min="7" max="7" width="18.28515625" bestFit="1" customWidth="1"/>
    <col min="8" max="8" width="19" bestFit="1" customWidth="1"/>
    <col min="9" max="9" width="15.42578125" bestFit="1" customWidth="1"/>
    <col min="10" max="10" width="181.85546875" bestFit="1" customWidth="1"/>
    <col min="11" max="11" width="71.1406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26.85546875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741</v>
      </c>
      <c r="B8" s="3" t="s">
        <v>55</v>
      </c>
      <c r="C8" s="3" t="s">
        <v>742</v>
      </c>
      <c r="D8" s="3" t="s">
        <v>743</v>
      </c>
      <c r="E8" s="3" t="s">
        <v>744</v>
      </c>
      <c r="F8" s="3" t="s">
        <v>576</v>
      </c>
      <c r="G8" s="3" t="s">
        <v>577</v>
      </c>
      <c r="H8" s="3" t="s">
        <v>578</v>
      </c>
      <c r="I8" s="3" t="s">
        <v>579</v>
      </c>
      <c r="J8" s="3" t="s">
        <v>745</v>
      </c>
      <c r="K8" s="3" t="s">
        <v>580</v>
      </c>
      <c r="L8" s="3" t="s">
        <v>62</v>
      </c>
      <c r="M8" s="3" t="s">
        <v>63</v>
      </c>
      <c r="N8" s="3" t="s">
        <v>746</v>
      </c>
      <c r="O8" s="7" t="s">
        <v>582</v>
      </c>
      <c r="P8" s="3" t="s">
        <v>66</v>
      </c>
      <c r="Q8" s="3" t="s">
        <v>63</v>
      </c>
      <c r="R8" s="3" t="s">
        <v>67</v>
      </c>
      <c r="S8" s="3" t="s">
        <v>747</v>
      </c>
      <c r="T8" s="3" t="s">
        <v>747</v>
      </c>
      <c r="U8" s="3" t="s">
        <v>748</v>
      </c>
    </row>
    <row r="9" spans="1:21" ht="45" customHeight="1" x14ac:dyDescent="0.25">
      <c r="A9" s="3" t="s">
        <v>749</v>
      </c>
      <c r="B9" s="3" t="s">
        <v>55</v>
      </c>
      <c r="C9" s="3" t="s">
        <v>742</v>
      </c>
      <c r="D9" s="3" t="s">
        <v>743</v>
      </c>
      <c r="E9" s="3" t="s">
        <v>744</v>
      </c>
      <c r="F9" s="3" t="s">
        <v>583</v>
      </c>
      <c r="G9" s="3" t="s">
        <v>584</v>
      </c>
      <c r="H9" s="3" t="s">
        <v>219</v>
      </c>
      <c r="I9" s="3" t="s">
        <v>132</v>
      </c>
      <c r="J9" s="3" t="s">
        <v>745</v>
      </c>
      <c r="K9" s="3" t="s">
        <v>585</v>
      </c>
      <c r="L9" s="3" t="s">
        <v>62</v>
      </c>
      <c r="M9" s="3" t="s">
        <v>63</v>
      </c>
      <c r="N9" s="3" t="s">
        <v>750</v>
      </c>
      <c r="O9" s="7" t="s">
        <v>587</v>
      </c>
      <c r="P9" s="3" t="s">
        <v>66</v>
      </c>
      <c r="Q9" s="3" t="s">
        <v>63</v>
      </c>
      <c r="R9" s="3" t="s">
        <v>67</v>
      </c>
      <c r="S9" s="3" t="s">
        <v>747</v>
      </c>
      <c r="T9" s="3" t="s">
        <v>747</v>
      </c>
      <c r="U9" s="3" t="s">
        <v>748</v>
      </c>
    </row>
    <row r="10" spans="1:21" ht="45" customHeight="1" x14ac:dyDescent="0.25">
      <c r="A10" s="3" t="s">
        <v>751</v>
      </c>
      <c r="B10" s="3" t="s">
        <v>55</v>
      </c>
      <c r="C10" s="3" t="s">
        <v>742</v>
      </c>
      <c r="D10" s="3" t="s">
        <v>743</v>
      </c>
      <c r="E10" s="3" t="s">
        <v>744</v>
      </c>
      <c r="F10" s="3" t="s">
        <v>588</v>
      </c>
      <c r="G10" s="3" t="s">
        <v>589</v>
      </c>
      <c r="H10" s="3" t="s">
        <v>590</v>
      </c>
      <c r="I10" s="3" t="s">
        <v>166</v>
      </c>
      <c r="J10" s="3" t="s">
        <v>745</v>
      </c>
      <c r="K10" s="3" t="s">
        <v>591</v>
      </c>
      <c r="L10" s="3" t="s">
        <v>62</v>
      </c>
      <c r="M10" s="3" t="s">
        <v>63</v>
      </c>
      <c r="N10" s="3" t="s">
        <v>752</v>
      </c>
      <c r="O10" s="7" t="s">
        <v>593</v>
      </c>
      <c r="P10" s="3" t="s">
        <v>66</v>
      </c>
      <c r="Q10" s="3" t="s">
        <v>63</v>
      </c>
      <c r="R10" s="3" t="s">
        <v>67</v>
      </c>
      <c r="S10" s="3" t="s">
        <v>747</v>
      </c>
      <c r="T10" s="3" t="s">
        <v>747</v>
      </c>
      <c r="U10" s="3" t="s">
        <v>748</v>
      </c>
    </row>
    <row r="11" spans="1:21" ht="45" customHeight="1" x14ac:dyDescent="0.25">
      <c r="A11" s="3" t="s">
        <v>753</v>
      </c>
      <c r="B11" s="3" t="s">
        <v>55</v>
      </c>
      <c r="C11" s="3" t="s">
        <v>742</v>
      </c>
      <c r="D11" s="3" t="s">
        <v>743</v>
      </c>
      <c r="E11" s="3" t="s">
        <v>56</v>
      </c>
      <c r="F11" s="3" t="s">
        <v>594</v>
      </c>
      <c r="G11" s="3" t="s">
        <v>595</v>
      </c>
      <c r="H11" s="3" t="s">
        <v>596</v>
      </c>
      <c r="I11" s="3" t="s">
        <v>219</v>
      </c>
      <c r="J11" s="3" t="s">
        <v>754</v>
      </c>
      <c r="K11" s="3" t="s">
        <v>597</v>
      </c>
      <c r="L11" s="3" t="s">
        <v>62</v>
      </c>
      <c r="M11" s="3" t="s">
        <v>63</v>
      </c>
      <c r="N11" s="3" t="s">
        <v>755</v>
      </c>
      <c r="O11" s="7" t="s">
        <v>599</v>
      </c>
      <c r="P11" s="3" t="s">
        <v>66</v>
      </c>
      <c r="Q11" s="3" t="s">
        <v>63</v>
      </c>
      <c r="R11" s="3" t="s">
        <v>67</v>
      </c>
      <c r="S11" s="3" t="s">
        <v>747</v>
      </c>
      <c r="T11" s="3" t="s">
        <v>747</v>
      </c>
      <c r="U11" s="3" t="s">
        <v>748</v>
      </c>
    </row>
    <row r="12" spans="1:21" ht="45" customHeight="1" x14ac:dyDescent="0.25">
      <c r="A12" s="3" t="s">
        <v>756</v>
      </c>
      <c r="B12" s="3" t="s">
        <v>55</v>
      </c>
      <c r="C12" s="3" t="s">
        <v>742</v>
      </c>
      <c r="D12" s="3" t="s">
        <v>743</v>
      </c>
      <c r="E12" s="3" t="s">
        <v>175</v>
      </c>
      <c r="F12" s="3" t="s">
        <v>605</v>
      </c>
      <c r="G12" s="3" t="s">
        <v>333</v>
      </c>
      <c r="H12" s="3" t="s">
        <v>606</v>
      </c>
      <c r="I12" s="3" t="s">
        <v>195</v>
      </c>
      <c r="J12" s="3" t="s">
        <v>754</v>
      </c>
      <c r="K12" s="3" t="s">
        <v>591</v>
      </c>
      <c r="L12" s="3" t="s">
        <v>62</v>
      </c>
      <c r="M12" s="3" t="s">
        <v>63</v>
      </c>
      <c r="N12" s="3" t="s">
        <v>757</v>
      </c>
      <c r="O12" s="7" t="s">
        <v>608</v>
      </c>
      <c r="P12" s="3" t="s">
        <v>66</v>
      </c>
      <c r="Q12" s="3" t="s">
        <v>63</v>
      </c>
      <c r="R12" s="3" t="s">
        <v>67</v>
      </c>
      <c r="S12" s="3" t="s">
        <v>747</v>
      </c>
      <c r="T12" s="3" t="s">
        <v>747</v>
      </c>
      <c r="U12" s="3" t="s">
        <v>748</v>
      </c>
    </row>
    <row r="13" spans="1:21" ht="45" customHeight="1" x14ac:dyDescent="0.25">
      <c r="A13" s="3" t="s">
        <v>758</v>
      </c>
      <c r="B13" s="3" t="s">
        <v>55</v>
      </c>
      <c r="C13" s="3" t="s">
        <v>742</v>
      </c>
      <c r="D13" s="3" t="s">
        <v>743</v>
      </c>
      <c r="E13" s="3" t="s">
        <v>175</v>
      </c>
      <c r="F13" s="3" t="s">
        <v>609</v>
      </c>
      <c r="G13" s="3" t="s">
        <v>610</v>
      </c>
      <c r="H13" s="3" t="s">
        <v>231</v>
      </c>
      <c r="I13" s="3" t="s">
        <v>109</v>
      </c>
      <c r="J13" s="3" t="s">
        <v>754</v>
      </c>
      <c r="K13" s="3" t="s">
        <v>346</v>
      </c>
      <c r="L13" s="3" t="s">
        <v>334</v>
      </c>
      <c r="M13" s="3" t="s">
        <v>63</v>
      </c>
      <c r="N13" s="3" t="s">
        <v>759</v>
      </c>
      <c r="O13" s="7" t="s">
        <v>599</v>
      </c>
      <c r="P13" s="3" t="s">
        <v>66</v>
      </c>
      <c r="Q13" s="3" t="s">
        <v>63</v>
      </c>
      <c r="R13" s="3" t="s">
        <v>67</v>
      </c>
      <c r="S13" s="3" t="s">
        <v>747</v>
      </c>
      <c r="T13" s="3" t="s">
        <v>747</v>
      </c>
      <c r="U13" s="3" t="s">
        <v>748</v>
      </c>
    </row>
    <row r="14" spans="1:21" ht="45" customHeight="1" x14ac:dyDescent="0.25">
      <c r="A14" s="3" t="s">
        <v>760</v>
      </c>
      <c r="B14" s="3" t="s">
        <v>55</v>
      </c>
      <c r="C14" s="3" t="s">
        <v>742</v>
      </c>
      <c r="D14" s="3" t="s">
        <v>743</v>
      </c>
      <c r="E14" s="3" t="s">
        <v>761</v>
      </c>
      <c r="F14" s="3" t="s">
        <v>655</v>
      </c>
      <c r="G14" s="3" t="s">
        <v>656</v>
      </c>
      <c r="H14" s="3" t="s">
        <v>657</v>
      </c>
      <c r="I14" s="3" t="s">
        <v>658</v>
      </c>
      <c r="J14" s="3" t="s">
        <v>745</v>
      </c>
      <c r="K14" s="3" t="s">
        <v>346</v>
      </c>
      <c r="L14" s="3" t="s">
        <v>62</v>
      </c>
      <c r="M14" s="3" t="s">
        <v>63</v>
      </c>
      <c r="N14" s="3" t="s">
        <v>762</v>
      </c>
      <c r="O14" s="7" t="s">
        <v>660</v>
      </c>
      <c r="P14" s="3" t="s">
        <v>66</v>
      </c>
      <c r="Q14" s="3" t="s">
        <v>63</v>
      </c>
      <c r="R14" s="3" t="s">
        <v>67</v>
      </c>
      <c r="S14" s="3" t="s">
        <v>747</v>
      </c>
      <c r="T14" s="3" t="s">
        <v>747</v>
      </c>
      <c r="U14" s="3" t="s">
        <v>748</v>
      </c>
    </row>
    <row r="15" spans="1:21" ht="45" customHeight="1" x14ac:dyDescent="0.25">
      <c r="A15" s="3" t="s">
        <v>763</v>
      </c>
      <c r="B15" s="3" t="s">
        <v>55</v>
      </c>
      <c r="C15" s="3" t="s">
        <v>742</v>
      </c>
      <c r="D15" s="3" t="s">
        <v>743</v>
      </c>
      <c r="E15" s="3" t="s">
        <v>175</v>
      </c>
      <c r="F15" s="3" t="s">
        <v>600</v>
      </c>
      <c r="G15" s="3" t="s">
        <v>601</v>
      </c>
      <c r="H15" s="3" t="s">
        <v>602</v>
      </c>
      <c r="I15" s="3" t="s">
        <v>384</v>
      </c>
      <c r="J15" s="3" t="s">
        <v>754</v>
      </c>
      <c r="K15" s="3" t="s">
        <v>110</v>
      </c>
      <c r="L15" s="3" t="s">
        <v>119</v>
      </c>
      <c r="M15" s="3" t="s">
        <v>63</v>
      </c>
      <c r="N15" s="3" t="s">
        <v>764</v>
      </c>
      <c r="O15" s="7" t="s">
        <v>604</v>
      </c>
      <c r="P15" s="3" t="s">
        <v>66</v>
      </c>
      <c r="Q15" s="3" t="s">
        <v>63</v>
      </c>
      <c r="R15" s="3" t="s">
        <v>67</v>
      </c>
      <c r="S15" s="3" t="s">
        <v>747</v>
      </c>
      <c r="T15" s="3" t="s">
        <v>747</v>
      </c>
      <c r="U15" s="3" t="s">
        <v>748</v>
      </c>
    </row>
    <row r="16" spans="1:21" ht="45" customHeight="1" x14ac:dyDescent="0.25">
      <c r="A16" s="3" t="s">
        <v>765</v>
      </c>
      <c r="B16" s="3" t="s">
        <v>55</v>
      </c>
      <c r="C16" s="3" t="s">
        <v>742</v>
      </c>
      <c r="D16" s="3" t="s">
        <v>743</v>
      </c>
      <c r="E16" s="3" t="s">
        <v>617</v>
      </c>
      <c r="F16" s="3" t="s">
        <v>617</v>
      </c>
      <c r="G16" s="3" t="s">
        <v>618</v>
      </c>
      <c r="H16" s="3" t="s">
        <v>619</v>
      </c>
      <c r="I16" s="3" t="s">
        <v>419</v>
      </c>
      <c r="J16" s="3" t="s">
        <v>754</v>
      </c>
      <c r="K16" s="3" t="s">
        <v>72</v>
      </c>
      <c r="L16" s="3" t="s">
        <v>471</v>
      </c>
      <c r="M16" s="3" t="s">
        <v>63</v>
      </c>
      <c r="N16" s="3" t="s">
        <v>766</v>
      </c>
      <c r="O16" s="7" t="s">
        <v>621</v>
      </c>
      <c r="P16" s="3" t="s">
        <v>66</v>
      </c>
      <c r="Q16" s="3" t="s">
        <v>63</v>
      </c>
      <c r="R16" s="3" t="s">
        <v>67</v>
      </c>
      <c r="S16" s="3" t="s">
        <v>747</v>
      </c>
      <c r="T16" s="3" t="s">
        <v>747</v>
      </c>
      <c r="U16" s="3" t="s">
        <v>748</v>
      </c>
    </row>
    <row r="17" spans="1:21" ht="45" customHeight="1" x14ac:dyDescent="0.25">
      <c r="A17" s="3" t="s">
        <v>767</v>
      </c>
      <c r="B17" s="3" t="s">
        <v>55</v>
      </c>
      <c r="C17" s="3" t="s">
        <v>742</v>
      </c>
      <c r="D17" s="3" t="s">
        <v>743</v>
      </c>
      <c r="E17" s="3" t="s">
        <v>622</v>
      </c>
      <c r="F17" s="3" t="s">
        <v>623</v>
      </c>
      <c r="G17" s="3" t="s">
        <v>624</v>
      </c>
      <c r="H17" s="3" t="s">
        <v>625</v>
      </c>
      <c r="I17" s="3" t="s">
        <v>626</v>
      </c>
      <c r="J17" s="3" t="s">
        <v>754</v>
      </c>
      <c r="K17" s="3" t="s">
        <v>72</v>
      </c>
      <c r="L17" s="3" t="s">
        <v>62</v>
      </c>
      <c r="M17" s="3" t="s">
        <v>63</v>
      </c>
      <c r="N17" s="3" t="s">
        <v>768</v>
      </c>
      <c r="O17" s="7" t="s">
        <v>628</v>
      </c>
      <c r="P17" s="3" t="s">
        <v>66</v>
      </c>
      <c r="Q17" s="3" t="s">
        <v>63</v>
      </c>
      <c r="R17" s="3" t="s">
        <v>67</v>
      </c>
      <c r="S17" s="3" t="s">
        <v>747</v>
      </c>
      <c r="T17" s="3" t="s">
        <v>747</v>
      </c>
      <c r="U17" s="3" t="s">
        <v>748</v>
      </c>
    </row>
    <row r="18" spans="1:21" ht="45" customHeight="1" x14ac:dyDescent="0.25">
      <c r="A18" s="3" t="s">
        <v>769</v>
      </c>
      <c r="B18" s="3" t="s">
        <v>55</v>
      </c>
      <c r="C18" s="3" t="s">
        <v>742</v>
      </c>
      <c r="D18" s="3" t="s">
        <v>743</v>
      </c>
      <c r="E18" s="3" t="s">
        <v>629</v>
      </c>
      <c r="F18" s="3" t="s">
        <v>629</v>
      </c>
      <c r="G18" s="3" t="s">
        <v>630</v>
      </c>
      <c r="H18" s="3" t="s">
        <v>295</v>
      </c>
      <c r="I18" s="3" t="s">
        <v>505</v>
      </c>
      <c r="J18" s="3" t="s">
        <v>745</v>
      </c>
      <c r="K18" s="3" t="s">
        <v>72</v>
      </c>
      <c r="L18" s="3" t="s">
        <v>62</v>
      </c>
      <c r="M18" s="3" t="s">
        <v>63</v>
      </c>
      <c r="N18" s="3" t="s">
        <v>770</v>
      </c>
      <c r="O18" s="7" t="s">
        <v>632</v>
      </c>
      <c r="P18" s="3" t="s">
        <v>66</v>
      </c>
      <c r="Q18" s="3" t="s">
        <v>63</v>
      </c>
      <c r="R18" s="3" t="s">
        <v>67</v>
      </c>
      <c r="S18" s="3" t="s">
        <v>747</v>
      </c>
      <c r="T18" s="3" t="s">
        <v>747</v>
      </c>
      <c r="U18" s="3" t="s">
        <v>748</v>
      </c>
    </row>
    <row r="19" spans="1:21" ht="45" customHeight="1" x14ac:dyDescent="0.25">
      <c r="A19" s="3" t="s">
        <v>771</v>
      </c>
      <c r="B19" s="3" t="s">
        <v>55</v>
      </c>
      <c r="C19" s="3" t="s">
        <v>742</v>
      </c>
      <c r="D19" s="3" t="s">
        <v>743</v>
      </c>
      <c r="E19" s="3" t="s">
        <v>56</v>
      </c>
      <c r="F19" s="3" t="s">
        <v>633</v>
      </c>
      <c r="G19" s="3" t="s">
        <v>634</v>
      </c>
      <c r="H19" s="3" t="s">
        <v>195</v>
      </c>
      <c r="I19" s="3" t="s">
        <v>272</v>
      </c>
      <c r="J19" s="3" t="s">
        <v>754</v>
      </c>
      <c r="K19" s="3" t="s">
        <v>483</v>
      </c>
      <c r="L19" s="3" t="s">
        <v>62</v>
      </c>
      <c r="M19" s="3" t="s">
        <v>63</v>
      </c>
      <c r="N19" s="3" t="s">
        <v>772</v>
      </c>
      <c r="O19" s="7" t="s">
        <v>636</v>
      </c>
      <c r="P19" s="3" t="s">
        <v>66</v>
      </c>
      <c r="Q19" s="3" t="s">
        <v>63</v>
      </c>
      <c r="R19" s="3" t="s">
        <v>67</v>
      </c>
      <c r="S19" s="3" t="s">
        <v>747</v>
      </c>
      <c r="T19" s="3" t="s">
        <v>747</v>
      </c>
      <c r="U19" s="3" t="s">
        <v>748</v>
      </c>
    </row>
    <row r="20" spans="1:21" ht="45" customHeight="1" x14ac:dyDescent="0.25">
      <c r="A20" s="3" t="s">
        <v>773</v>
      </c>
      <c r="B20" s="3" t="s">
        <v>55</v>
      </c>
      <c r="C20" s="3" t="s">
        <v>742</v>
      </c>
      <c r="D20" s="3" t="s">
        <v>743</v>
      </c>
      <c r="E20" s="3" t="s">
        <v>761</v>
      </c>
      <c r="F20" s="3" t="s">
        <v>643</v>
      </c>
      <c r="G20" s="3" t="s">
        <v>644</v>
      </c>
      <c r="H20" s="3" t="s">
        <v>645</v>
      </c>
      <c r="I20" s="3" t="s">
        <v>212</v>
      </c>
      <c r="J20" s="3" t="s">
        <v>745</v>
      </c>
      <c r="K20" s="3" t="s">
        <v>646</v>
      </c>
      <c r="L20" s="3" t="s">
        <v>62</v>
      </c>
      <c r="M20" s="3" t="s">
        <v>63</v>
      </c>
      <c r="N20" s="3" t="s">
        <v>774</v>
      </c>
      <c r="O20" s="7" t="s">
        <v>648</v>
      </c>
      <c r="P20" s="3" t="s">
        <v>66</v>
      </c>
      <c r="Q20" s="3" t="s">
        <v>63</v>
      </c>
      <c r="R20" s="3" t="s">
        <v>67</v>
      </c>
      <c r="S20" s="3" t="s">
        <v>747</v>
      </c>
      <c r="T20" s="3" t="s">
        <v>747</v>
      </c>
      <c r="U20" s="3" t="s">
        <v>748</v>
      </c>
    </row>
    <row r="21" spans="1:21" ht="45" customHeight="1" x14ac:dyDescent="0.25">
      <c r="A21" s="3" t="s">
        <v>775</v>
      </c>
      <c r="B21" s="3" t="s">
        <v>55</v>
      </c>
      <c r="C21" s="3" t="s">
        <v>742</v>
      </c>
      <c r="D21" s="3" t="s">
        <v>743</v>
      </c>
      <c r="E21" s="3" t="s">
        <v>761</v>
      </c>
      <c r="F21" s="3" t="s">
        <v>649</v>
      </c>
      <c r="G21" s="3" t="s">
        <v>650</v>
      </c>
      <c r="H21" s="3" t="s">
        <v>651</v>
      </c>
      <c r="I21" s="3" t="s">
        <v>357</v>
      </c>
      <c r="J21" s="3" t="s">
        <v>745</v>
      </c>
      <c r="K21" s="3" t="s">
        <v>652</v>
      </c>
      <c r="L21" s="3" t="s">
        <v>62</v>
      </c>
      <c r="M21" s="3" t="s">
        <v>63</v>
      </c>
      <c r="N21" s="3" t="s">
        <v>776</v>
      </c>
      <c r="O21" s="7" t="s">
        <v>654</v>
      </c>
      <c r="P21" s="3" t="s">
        <v>66</v>
      </c>
      <c r="Q21" s="3" t="s">
        <v>63</v>
      </c>
      <c r="R21" s="3" t="s">
        <v>67</v>
      </c>
      <c r="S21" s="3" t="s">
        <v>747</v>
      </c>
      <c r="T21" s="3" t="s">
        <v>747</v>
      </c>
      <c r="U21" s="3" t="s">
        <v>748</v>
      </c>
    </row>
    <row r="22" spans="1:21" ht="45" customHeight="1" x14ac:dyDescent="0.25">
      <c r="A22" s="3" t="s">
        <v>777</v>
      </c>
      <c r="B22" s="3" t="s">
        <v>55</v>
      </c>
      <c r="C22" s="3" t="s">
        <v>742</v>
      </c>
      <c r="D22" s="3" t="s">
        <v>743</v>
      </c>
      <c r="E22" s="3" t="s">
        <v>175</v>
      </c>
      <c r="F22" s="3" t="s">
        <v>695</v>
      </c>
      <c r="G22" s="3" t="s">
        <v>138</v>
      </c>
      <c r="H22" s="3" t="s">
        <v>696</v>
      </c>
      <c r="I22" s="3" t="s">
        <v>697</v>
      </c>
      <c r="J22" s="3" t="s">
        <v>754</v>
      </c>
      <c r="K22" s="3" t="s">
        <v>698</v>
      </c>
      <c r="L22" s="3" t="s">
        <v>62</v>
      </c>
      <c r="M22" s="3" t="s">
        <v>63</v>
      </c>
      <c r="N22" s="3" t="s">
        <v>778</v>
      </c>
      <c r="O22" s="7" t="s">
        <v>700</v>
      </c>
      <c r="P22" s="3" t="s">
        <v>66</v>
      </c>
      <c r="Q22" s="3" t="s">
        <v>63</v>
      </c>
      <c r="R22" s="3" t="s">
        <v>67</v>
      </c>
      <c r="S22" s="3" t="s">
        <v>747</v>
      </c>
      <c r="T22" s="3" t="s">
        <v>747</v>
      </c>
      <c r="U22" s="3" t="s">
        <v>748</v>
      </c>
    </row>
    <row r="23" spans="1:21" ht="45" customHeight="1" x14ac:dyDescent="0.25">
      <c r="A23" s="3" t="s">
        <v>779</v>
      </c>
      <c r="B23" s="3" t="s">
        <v>55</v>
      </c>
      <c r="C23" s="3" t="s">
        <v>742</v>
      </c>
      <c r="D23" s="3" t="s">
        <v>743</v>
      </c>
      <c r="E23" s="3" t="s">
        <v>637</v>
      </c>
      <c r="F23" s="3" t="s">
        <v>638</v>
      </c>
      <c r="G23" s="3" t="s">
        <v>619</v>
      </c>
      <c r="H23" s="3" t="s">
        <v>639</v>
      </c>
      <c r="I23" s="3" t="s">
        <v>640</v>
      </c>
      <c r="J23" s="3" t="s">
        <v>754</v>
      </c>
      <c r="K23" s="3" t="s">
        <v>346</v>
      </c>
      <c r="L23" s="3" t="s">
        <v>62</v>
      </c>
      <c r="M23" s="3" t="s">
        <v>63</v>
      </c>
      <c r="N23" s="3" t="s">
        <v>780</v>
      </c>
      <c r="O23" s="7" t="s">
        <v>642</v>
      </c>
      <c r="P23" s="3" t="s">
        <v>66</v>
      </c>
      <c r="Q23" s="3" t="s">
        <v>63</v>
      </c>
      <c r="R23" s="3" t="s">
        <v>67</v>
      </c>
      <c r="S23" s="3" t="s">
        <v>747</v>
      </c>
      <c r="T23" s="3" t="s">
        <v>747</v>
      </c>
      <c r="U23" s="3" t="s">
        <v>748</v>
      </c>
    </row>
    <row r="24" spans="1:21" ht="45" customHeight="1" x14ac:dyDescent="0.25">
      <c r="A24" s="3" t="s">
        <v>781</v>
      </c>
      <c r="B24" s="3" t="s">
        <v>55</v>
      </c>
      <c r="C24" s="3" t="s">
        <v>742</v>
      </c>
      <c r="D24" s="3" t="s">
        <v>743</v>
      </c>
      <c r="E24" s="3" t="s">
        <v>744</v>
      </c>
      <c r="F24" s="3" t="s">
        <v>661</v>
      </c>
      <c r="G24" s="3" t="s">
        <v>441</v>
      </c>
      <c r="H24" s="3" t="s">
        <v>662</v>
      </c>
      <c r="I24" s="3" t="s">
        <v>132</v>
      </c>
      <c r="J24" s="3" t="s">
        <v>745</v>
      </c>
      <c r="K24" s="3" t="s">
        <v>663</v>
      </c>
      <c r="L24" s="3" t="s">
        <v>62</v>
      </c>
      <c r="M24" s="3" t="s">
        <v>63</v>
      </c>
      <c r="N24" s="3" t="s">
        <v>782</v>
      </c>
      <c r="O24" s="7" t="s">
        <v>665</v>
      </c>
      <c r="P24" s="3" t="s">
        <v>66</v>
      </c>
      <c r="Q24" s="3" t="s">
        <v>63</v>
      </c>
      <c r="R24" s="3" t="s">
        <v>67</v>
      </c>
      <c r="S24" s="3" t="s">
        <v>747</v>
      </c>
      <c r="T24" s="3" t="s">
        <v>747</v>
      </c>
      <c r="U24" s="3" t="s">
        <v>748</v>
      </c>
    </row>
    <row r="25" spans="1:21" ht="45" customHeight="1" x14ac:dyDescent="0.25">
      <c r="A25" s="3" t="s">
        <v>783</v>
      </c>
      <c r="B25" s="3" t="s">
        <v>55</v>
      </c>
      <c r="C25" s="3" t="s">
        <v>742</v>
      </c>
      <c r="D25" s="3" t="s">
        <v>743</v>
      </c>
      <c r="E25" s="3" t="s">
        <v>56</v>
      </c>
      <c r="F25" s="3" t="s">
        <v>666</v>
      </c>
      <c r="G25" s="3" t="s">
        <v>308</v>
      </c>
      <c r="H25" s="3" t="s">
        <v>84</v>
      </c>
      <c r="I25" s="3" t="s">
        <v>667</v>
      </c>
      <c r="J25" s="3" t="s">
        <v>754</v>
      </c>
      <c r="K25" s="3" t="s">
        <v>155</v>
      </c>
      <c r="L25" s="3" t="s">
        <v>62</v>
      </c>
      <c r="M25" s="3" t="s">
        <v>63</v>
      </c>
      <c r="N25" s="3" t="s">
        <v>784</v>
      </c>
      <c r="O25" s="7" t="s">
        <v>669</v>
      </c>
      <c r="P25" s="3" t="s">
        <v>66</v>
      </c>
      <c r="Q25" s="3" t="s">
        <v>63</v>
      </c>
      <c r="R25" s="3" t="s">
        <v>67</v>
      </c>
      <c r="S25" s="3" t="s">
        <v>747</v>
      </c>
      <c r="T25" s="3" t="s">
        <v>747</v>
      </c>
      <c r="U25" s="3" t="s">
        <v>748</v>
      </c>
    </row>
    <row r="26" spans="1:21" ht="45" customHeight="1" x14ac:dyDescent="0.25">
      <c r="A26" s="3" t="s">
        <v>785</v>
      </c>
      <c r="B26" s="3" t="s">
        <v>55</v>
      </c>
      <c r="C26" s="3" t="s">
        <v>742</v>
      </c>
      <c r="D26" s="3" t="s">
        <v>743</v>
      </c>
      <c r="E26" s="3" t="s">
        <v>744</v>
      </c>
      <c r="F26" s="3" t="s">
        <v>670</v>
      </c>
      <c r="G26" s="3" t="s">
        <v>671</v>
      </c>
      <c r="H26" s="3" t="s">
        <v>672</v>
      </c>
      <c r="I26" s="3" t="s">
        <v>673</v>
      </c>
      <c r="J26" s="3" t="s">
        <v>745</v>
      </c>
      <c r="K26" s="3" t="s">
        <v>262</v>
      </c>
      <c r="L26" s="3" t="s">
        <v>311</v>
      </c>
      <c r="M26" s="3" t="s">
        <v>63</v>
      </c>
      <c r="N26" s="3" t="s">
        <v>786</v>
      </c>
      <c r="O26" s="7" t="s">
        <v>675</v>
      </c>
      <c r="P26" s="3" t="s">
        <v>66</v>
      </c>
      <c r="Q26" s="3" t="s">
        <v>63</v>
      </c>
      <c r="R26" s="3" t="s">
        <v>67</v>
      </c>
      <c r="S26" s="3" t="s">
        <v>747</v>
      </c>
      <c r="T26" s="3" t="s">
        <v>747</v>
      </c>
      <c r="U26" s="3" t="s">
        <v>748</v>
      </c>
    </row>
    <row r="27" spans="1:21" ht="45" customHeight="1" x14ac:dyDescent="0.25">
      <c r="A27" s="3" t="s">
        <v>787</v>
      </c>
      <c r="B27" s="3" t="s">
        <v>55</v>
      </c>
      <c r="C27" s="3" t="s">
        <v>742</v>
      </c>
      <c r="D27" s="3" t="s">
        <v>743</v>
      </c>
      <c r="E27" s="3" t="s">
        <v>56</v>
      </c>
      <c r="F27" s="3" t="s">
        <v>676</v>
      </c>
      <c r="G27" s="3" t="s">
        <v>677</v>
      </c>
      <c r="H27" s="3" t="s">
        <v>103</v>
      </c>
      <c r="I27" s="3" t="s">
        <v>678</v>
      </c>
      <c r="J27" s="3" t="s">
        <v>754</v>
      </c>
      <c r="K27" s="3" t="s">
        <v>118</v>
      </c>
      <c r="L27" s="3" t="s">
        <v>471</v>
      </c>
      <c r="M27" s="3" t="s">
        <v>63</v>
      </c>
      <c r="N27" s="3" t="s">
        <v>788</v>
      </c>
      <c r="O27" s="7" t="s">
        <v>680</v>
      </c>
      <c r="P27" s="3" t="s">
        <v>66</v>
      </c>
      <c r="Q27" s="3" t="s">
        <v>63</v>
      </c>
      <c r="R27" s="3" t="s">
        <v>67</v>
      </c>
      <c r="S27" s="3" t="s">
        <v>747</v>
      </c>
      <c r="T27" s="3" t="s">
        <v>747</v>
      </c>
      <c r="U27" s="3" t="s">
        <v>748</v>
      </c>
    </row>
    <row r="28" spans="1:21" ht="45" customHeight="1" x14ac:dyDescent="0.25">
      <c r="A28" s="3" t="s">
        <v>789</v>
      </c>
      <c r="B28" s="3" t="s">
        <v>55</v>
      </c>
      <c r="C28" s="3" t="s">
        <v>742</v>
      </c>
      <c r="D28" s="3" t="s">
        <v>743</v>
      </c>
      <c r="E28" s="3" t="s">
        <v>88</v>
      </c>
      <c r="F28" s="3" t="s">
        <v>682</v>
      </c>
      <c r="G28" s="3" t="s">
        <v>683</v>
      </c>
      <c r="H28" s="3" t="s">
        <v>684</v>
      </c>
      <c r="I28" s="3" t="s">
        <v>685</v>
      </c>
      <c r="J28" s="3" t="s">
        <v>754</v>
      </c>
      <c r="K28" s="3" t="s">
        <v>85</v>
      </c>
      <c r="L28" s="3" t="s">
        <v>334</v>
      </c>
      <c r="M28" s="3" t="s">
        <v>63</v>
      </c>
      <c r="N28" s="3" t="s">
        <v>790</v>
      </c>
      <c r="O28" s="7" t="s">
        <v>687</v>
      </c>
      <c r="P28" s="3" t="s">
        <v>66</v>
      </c>
      <c r="Q28" s="3" t="s">
        <v>63</v>
      </c>
      <c r="R28" s="3" t="s">
        <v>67</v>
      </c>
      <c r="S28" s="3" t="s">
        <v>747</v>
      </c>
      <c r="T28" s="3" t="s">
        <v>747</v>
      </c>
      <c r="U28" s="3" t="s">
        <v>748</v>
      </c>
    </row>
    <row r="29" spans="1:21" ht="45" customHeight="1" x14ac:dyDescent="0.25">
      <c r="A29" s="3" t="s">
        <v>791</v>
      </c>
      <c r="B29" s="3" t="s">
        <v>55</v>
      </c>
      <c r="C29" s="3" t="s">
        <v>742</v>
      </c>
      <c r="D29" s="3" t="s">
        <v>743</v>
      </c>
      <c r="E29" s="3" t="s">
        <v>88</v>
      </c>
      <c r="F29" s="3" t="s">
        <v>688</v>
      </c>
      <c r="G29" s="3" t="s">
        <v>689</v>
      </c>
      <c r="H29" s="3" t="s">
        <v>690</v>
      </c>
      <c r="I29" s="3" t="s">
        <v>691</v>
      </c>
      <c r="J29" s="3" t="s">
        <v>754</v>
      </c>
      <c r="K29" s="3" t="s">
        <v>85</v>
      </c>
      <c r="L29" s="3" t="s">
        <v>692</v>
      </c>
      <c r="M29" s="3" t="s">
        <v>63</v>
      </c>
      <c r="N29" s="3" t="s">
        <v>792</v>
      </c>
      <c r="O29" s="7" t="s">
        <v>694</v>
      </c>
      <c r="P29" s="3" t="s">
        <v>66</v>
      </c>
      <c r="Q29" s="3" t="s">
        <v>63</v>
      </c>
      <c r="R29" s="3" t="s">
        <v>67</v>
      </c>
      <c r="S29" s="3" t="s">
        <v>747</v>
      </c>
      <c r="T29" s="3" t="s">
        <v>747</v>
      </c>
      <c r="U29" s="3" t="s">
        <v>748</v>
      </c>
    </row>
    <row r="30" spans="1:21" ht="45" customHeight="1" x14ac:dyDescent="0.25">
      <c r="A30" s="3" t="s">
        <v>793</v>
      </c>
      <c r="B30" s="3" t="s">
        <v>55</v>
      </c>
      <c r="C30" s="3" t="s">
        <v>742</v>
      </c>
      <c r="D30" s="3" t="s">
        <v>743</v>
      </c>
      <c r="E30" s="3" t="s">
        <v>88</v>
      </c>
      <c r="F30" s="3" t="s">
        <v>721</v>
      </c>
      <c r="G30" s="3" t="s">
        <v>722</v>
      </c>
      <c r="H30" s="3" t="s">
        <v>518</v>
      </c>
      <c r="I30" s="3" t="s">
        <v>723</v>
      </c>
      <c r="J30" s="3" t="s">
        <v>754</v>
      </c>
      <c r="K30" s="3" t="s">
        <v>85</v>
      </c>
      <c r="L30" s="3" t="s">
        <v>62</v>
      </c>
      <c r="M30" s="3" t="s">
        <v>63</v>
      </c>
      <c r="N30" s="3" t="s">
        <v>794</v>
      </c>
      <c r="O30" s="7" t="s">
        <v>725</v>
      </c>
      <c r="P30" s="3" t="s">
        <v>66</v>
      </c>
      <c r="Q30" s="3" t="s">
        <v>63</v>
      </c>
      <c r="R30" s="3" t="s">
        <v>67</v>
      </c>
      <c r="S30" s="3" t="s">
        <v>747</v>
      </c>
      <c r="T30" s="3" t="s">
        <v>747</v>
      </c>
      <c r="U30" s="3" t="s">
        <v>748</v>
      </c>
    </row>
    <row r="31" spans="1:21" ht="45" customHeight="1" x14ac:dyDescent="0.25">
      <c r="A31" s="3" t="s">
        <v>795</v>
      </c>
      <c r="B31" s="3" t="s">
        <v>55</v>
      </c>
      <c r="C31" s="3" t="s">
        <v>742</v>
      </c>
      <c r="D31" s="3" t="s">
        <v>743</v>
      </c>
      <c r="E31" s="3" t="s">
        <v>796</v>
      </c>
      <c r="F31" s="3" t="s">
        <v>797</v>
      </c>
      <c r="G31" s="3" t="s">
        <v>798</v>
      </c>
      <c r="H31" s="3" t="s">
        <v>468</v>
      </c>
      <c r="I31" s="3" t="s">
        <v>799</v>
      </c>
      <c r="J31" s="3" t="s">
        <v>745</v>
      </c>
      <c r="K31" s="3" t="s">
        <v>85</v>
      </c>
      <c r="L31" s="3" t="s">
        <v>62</v>
      </c>
      <c r="M31" s="3" t="s">
        <v>63</v>
      </c>
      <c r="N31" s="3" t="s">
        <v>800</v>
      </c>
      <c r="O31" s="7" t="s">
        <v>801</v>
      </c>
      <c r="P31" s="3" t="s">
        <v>66</v>
      </c>
      <c r="Q31" s="3" t="s">
        <v>63</v>
      </c>
      <c r="R31" s="3" t="s">
        <v>67</v>
      </c>
      <c r="S31" s="3" t="s">
        <v>747</v>
      </c>
      <c r="T31" s="3" t="s">
        <v>747</v>
      </c>
      <c r="U31" s="3" t="s">
        <v>748</v>
      </c>
    </row>
    <row r="32" spans="1:21" ht="45" customHeight="1" x14ac:dyDescent="0.25">
      <c r="A32" s="3" t="s">
        <v>802</v>
      </c>
      <c r="B32" s="3" t="s">
        <v>55</v>
      </c>
      <c r="C32" s="3" t="s">
        <v>742</v>
      </c>
      <c r="D32" s="3" t="s">
        <v>743</v>
      </c>
      <c r="E32" s="3" t="s">
        <v>744</v>
      </c>
      <c r="F32" s="3" t="s">
        <v>701</v>
      </c>
      <c r="G32" s="3" t="s">
        <v>690</v>
      </c>
      <c r="H32" s="3" t="s">
        <v>166</v>
      </c>
      <c r="I32" s="3" t="s">
        <v>212</v>
      </c>
      <c r="J32" s="3" t="s">
        <v>745</v>
      </c>
      <c r="K32" s="3" t="s">
        <v>283</v>
      </c>
      <c r="L32" s="3" t="s">
        <v>359</v>
      </c>
      <c r="M32" s="3" t="s">
        <v>63</v>
      </c>
      <c r="N32" s="3" t="s">
        <v>803</v>
      </c>
      <c r="O32" s="7" t="s">
        <v>703</v>
      </c>
      <c r="P32" s="3" t="s">
        <v>66</v>
      </c>
      <c r="Q32" s="3" t="s">
        <v>63</v>
      </c>
      <c r="R32" s="3" t="s">
        <v>67</v>
      </c>
      <c r="S32" s="3" t="s">
        <v>747</v>
      </c>
      <c r="T32" s="3" t="s">
        <v>747</v>
      </c>
      <c r="U32" s="3" t="s">
        <v>748</v>
      </c>
    </row>
    <row r="33" spans="1:21" ht="45" customHeight="1" x14ac:dyDescent="0.25">
      <c r="A33" s="3" t="s">
        <v>804</v>
      </c>
      <c r="B33" s="3" t="s">
        <v>55</v>
      </c>
      <c r="C33" s="3" t="s">
        <v>742</v>
      </c>
      <c r="D33" s="3" t="s">
        <v>743</v>
      </c>
      <c r="E33" s="3" t="s">
        <v>744</v>
      </c>
      <c r="F33" s="3" t="s">
        <v>704</v>
      </c>
      <c r="G33" s="3" t="s">
        <v>705</v>
      </c>
      <c r="H33" s="3" t="s">
        <v>706</v>
      </c>
      <c r="I33" s="3" t="s">
        <v>60</v>
      </c>
      <c r="J33" s="3" t="s">
        <v>745</v>
      </c>
      <c r="K33" s="3" t="s">
        <v>339</v>
      </c>
      <c r="L33" s="3" t="s">
        <v>191</v>
      </c>
      <c r="M33" s="3" t="s">
        <v>63</v>
      </c>
      <c r="N33" s="3" t="s">
        <v>805</v>
      </c>
      <c r="O33" s="7" t="s">
        <v>708</v>
      </c>
      <c r="P33" s="3" t="s">
        <v>66</v>
      </c>
      <c r="Q33" s="3" t="s">
        <v>63</v>
      </c>
      <c r="R33" s="3" t="s">
        <v>67</v>
      </c>
      <c r="S33" s="3" t="s">
        <v>747</v>
      </c>
      <c r="T33" s="3" t="s">
        <v>747</v>
      </c>
      <c r="U33" s="3" t="s">
        <v>748</v>
      </c>
    </row>
    <row r="34" spans="1:21" ht="45" customHeight="1" x14ac:dyDescent="0.25">
      <c r="A34" s="3" t="s">
        <v>806</v>
      </c>
      <c r="B34" s="3" t="s">
        <v>55</v>
      </c>
      <c r="C34" s="3" t="s">
        <v>742</v>
      </c>
      <c r="D34" s="3" t="s">
        <v>743</v>
      </c>
      <c r="E34" s="3" t="s">
        <v>56</v>
      </c>
      <c r="F34" s="3" t="s">
        <v>709</v>
      </c>
      <c r="G34" s="3" t="s">
        <v>710</v>
      </c>
      <c r="H34" s="3" t="s">
        <v>711</v>
      </c>
      <c r="I34" s="3" t="s">
        <v>712</v>
      </c>
      <c r="J34" s="3" t="s">
        <v>754</v>
      </c>
      <c r="K34" s="3" t="s">
        <v>79</v>
      </c>
      <c r="L34" s="3" t="s">
        <v>62</v>
      </c>
      <c r="M34" s="3" t="s">
        <v>63</v>
      </c>
      <c r="N34" s="3" t="s">
        <v>807</v>
      </c>
      <c r="O34" s="7" t="s">
        <v>714</v>
      </c>
      <c r="P34" s="3" t="s">
        <v>66</v>
      </c>
      <c r="Q34" s="3" t="s">
        <v>63</v>
      </c>
      <c r="R34" s="3" t="s">
        <v>67</v>
      </c>
      <c r="S34" s="3" t="s">
        <v>747</v>
      </c>
      <c r="T34" s="3" t="s">
        <v>747</v>
      </c>
      <c r="U34" s="3" t="s">
        <v>748</v>
      </c>
    </row>
    <row r="35" spans="1:21" ht="45" customHeight="1" x14ac:dyDescent="0.25">
      <c r="A35" s="3" t="s">
        <v>808</v>
      </c>
      <c r="B35" s="3" t="s">
        <v>55</v>
      </c>
      <c r="C35" s="3" t="s">
        <v>742</v>
      </c>
      <c r="D35" s="3" t="s">
        <v>743</v>
      </c>
      <c r="E35" s="3" t="s">
        <v>56</v>
      </c>
      <c r="F35" s="3" t="s">
        <v>715</v>
      </c>
      <c r="G35" s="3" t="s">
        <v>716</v>
      </c>
      <c r="H35" s="3" t="s">
        <v>212</v>
      </c>
      <c r="I35" s="3" t="s">
        <v>717</v>
      </c>
      <c r="J35" s="3" t="s">
        <v>754</v>
      </c>
      <c r="K35" s="3" t="s">
        <v>718</v>
      </c>
      <c r="L35" s="3" t="s">
        <v>311</v>
      </c>
      <c r="M35" s="3" t="s">
        <v>63</v>
      </c>
      <c r="N35" s="3" t="s">
        <v>809</v>
      </c>
      <c r="O35" s="7" t="s">
        <v>720</v>
      </c>
      <c r="P35" s="3" t="s">
        <v>66</v>
      </c>
      <c r="Q35" s="3" t="s">
        <v>63</v>
      </c>
      <c r="R35" s="3" t="s">
        <v>67</v>
      </c>
      <c r="S35" s="3" t="s">
        <v>747</v>
      </c>
      <c r="T35" s="3" t="s">
        <v>747</v>
      </c>
      <c r="U35" s="3" t="s">
        <v>748</v>
      </c>
    </row>
    <row r="36" spans="1:21" ht="45" customHeight="1" x14ac:dyDescent="0.25">
      <c r="A36" s="3" t="s">
        <v>810</v>
      </c>
      <c r="B36" s="3" t="s">
        <v>55</v>
      </c>
      <c r="C36" s="3" t="s">
        <v>742</v>
      </c>
      <c r="D36" s="3" t="s">
        <v>743</v>
      </c>
      <c r="E36" s="3" t="s">
        <v>796</v>
      </c>
      <c r="F36" s="3" t="s">
        <v>731</v>
      </c>
      <c r="G36" s="3" t="s">
        <v>732</v>
      </c>
      <c r="H36" s="3" t="s">
        <v>733</v>
      </c>
      <c r="I36" s="3" t="s">
        <v>295</v>
      </c>
      <c r="J36" s="3" t="s">
        <v>745</v>
      </c>
      <c r="K36" s="3" t="s">
        <v>93</v>
      </c>
      <c r="L36" s="3" t="s">
        <v>119</v>
      </c>
      <c r="M36" s="3" t="s">
        <v>63</v>
      </c>
      <c r="N36" s="3" t="s">
        <v>811</v>
      </c>
      <c r="O36" s="7" t="s">
        <v>735</v>
      </c>
      <c r="P36" s="3" t="s">
        <v>66</v>
      </c>
      <c r="Q36" s="3" t="s">
        <v>63</v>
      </c>
      <c r="R36" s="3" t="s">
        <v>67</v>
      </c>
      <c r="S36" s="3" t="s">
        <v>747</v>
      </c>
      <c r="T36" s="3" t="s">
        <v>747</v>
      </c>
      <c r="U36" s="3" t="s">
        <v>748</v>
      </c>
    </row>
    <row r="37" spans="1:21" ht="45" customHeight="1" x14ac:dyDescent="0.25">
      <c r="A37" s="3" t="s">
        <v>812</v>
      </c>
      <c r="B37" s="3" t="s">
        <v>55</v>
      </c>
      <c r="C37" s="3" t="s">
        <v>742</v>
      </c>
      <c r="D37" s="3" t="s">
        <v>743</v>
      </c>
      <c r="E37" s="3" t="s">
        <v>88</v>
      </c>
      <c r="F37" s="3" t="s">
        <v>736</v>
      </c>
      <c r="G37" s="3" t="s">
        <v>737</v>
      </c>
      <c r="H37" s="3" t="s">
        <v>384</v>
      </c>
      <c r="I37" s="3" t="s">
        <v>738</v>
      </c>
      <c r="J37" s="3" t="s">
        <v>754</v>
      </c>
      <c r="K37" s="3" t="s">
        <v>93</v>
      </c>
      <c r="L37" s="3" t="s">
        <v>62</v>
      </c>
      <c r="M37" s="3" t="s">
        <v>63</v>
      </c>
      <c r="N37" s="3" t="s">
        <v>813</v>
      </c>
      <c r="O37" s="7" t="s">
        <v>740</v>
      </c>
      <c r="P37" s="3" t="s">
        <v>66</v>
      </c>
      <c r="Q37" s="3" t="s">
        <v>63</v>
      </c>
      <c r="R37" s="3" t="s">
        <v>67</v>
      </c>
      <c r="S37" s="3" t="s">
        <v>747</v>
      </c>
      <c r="T37" s="3" t="s">
        <v>747</v>
      </c>
      <c r="U37" s="3" t="s">
        <v>748</v>
      </c>
    </row>
    <row r="38" spans="1:21" ht="45" customHeight="1" x14ac:dyDescent="0.25">
      <c r="A38" s="3" t="s">
        <v>814</v>
      </c>
      <c r="B38" s="3" t="s">
        <v>55</v>
      </c>
      <c r="C38" s="3" t="s">
        <v>742</v>
      </c>
      <c r="D38" s="3" t="s">
        <v>743</v>
      </c>
      <c r="E38" s="3" t="s">
        <v>796</v>
      </c>
      <c r="F38" s="3" t="s">
        <v>89</v>
      </c>
      <c r="G38" s="3" t="s">
        <v>90</v>
      </c>
      <c r="H38" s="3" t="s">
        <v>91</v>
      </c>
      <c r="I38" s="3" t="s">
        <v>92</v>
      </c>
      <c r="J38" s="3" t="s">
        <v>745</v>
      </c>
      <c r="K38" s="3" t="s">
        <v>93</v>
      </c>
      <c r="L38" s="3" t="s">
        <v>62</v>
      </c>
      <c r="M38" s="3" t="s">
        <v>63</v>
      </c>
      <c r="N38" s="3" t="s">
        <v>815</v>
      </c>
      <c r="O38" s="7" t="s">
        <v>95</v>
      </c>
      <c r="P38" s="3" t="s">
        <v>66</v>
      </c>
      <c r="Q38" s="3" t="s">
        <v>63</v>
      </c>
      <c r="R38" s="3" t="s">
        <v>67</v>
      </c>
      <c r="S38" s="3" t="s">
        <v>747</v>
      </c>
      <c r="T38" s="3" t="s">
        <v>747</v>
      </c>
      <c r="U38" s="3" t="s">
        <v>748</v>
      </c>
    </row>
    <row r="39" spans="1:21" ht="45" customHeight="1" x14ac:dyDescent="0.25">
      <c r="A39" s="3" t="s">
        <v>816</v>
      </c>
      <c r="B39" s="3" t="s">
        <v>55</v>
      </c>
      <c r="C39" s="3" t="s">
        <v>742</v>
      </c>
      <c r="D39" s="3" t="s">
        <v>743</v>
      </c>
      <c r="E39" s="3" t="s">
        <v>796</v>
      </c>
      <c r="F39" s="3" t="s">
        <v>726</v>
      </c>
      <c r="G39" s="3" t="s">
        <v>727</v>
      </c>
      <c r="H39" s="3" t="s">
        <v>728</v>
      </c>
      <c r="I39" s="3" t="s">
        <v>109</v>
      </c>
      <c r="J39" s="3" t="s">
        <v>745</v>
      </c>
      <c r="K39" s="3" t="s">
        <v>346</v>
      </c>
      <c r="L39" s="3" t="s">
        <v>62</v>
      </c>
      <c r="M39" s="3" t="s">
        <v>63</v>
      </c>
      <c r="N39" s="3" t="s">
        <v>817</v>
      </c>
      <c r="O39" s="7" t="s">
        <v>730</v>
      </c>
      <c r="P39" s="3" t="s">
        <v>66</v>
      </c>
      <c r="Q39" s="3" t="s">
        <v>63</v>
      </c>
      <c r="R39" s="3" t="s">
        <v>67</v>
      </c>
      <c r="S39" s="3" t="s">
        <v>747</v>
      </c>
      <c r="T39" s="3" t="s">
        <v>747</v>
      </c>
      <c r="U39" s="3" t="s">
        <v>748</v>
      </c>
    </row>
    <row r="40" spans="1:21" ht="45" customHeight="1" x14ac:dyDescent="0.25">
      <c r="A40" s="3" t="s">
        <v>818</v>
      </c>
      <c r="B40" s="3" t="s">
        <v>55</v>
      </c>
      <c r="C40" s="3" t="s">
        <v>742</v>
      </c>
      <c r="D40" s="3" t="s">
        <v>743</v>
      </c>
      <c r="E40" s="3" t="s">
        <v>744</v>
      </c>
      <c r="F40" s="3" t="s">
        <v>57</v>
      </c>
      <c r="G40" s="3" t="s">
        <v>58</v>
      </c>
      <c r="H40" s="3" t="s">
        <v>59</v>
      </c>
      <c r="I40" s="3" t="s">
        <v>60</v>
      </c>
      <c r="J40" s="3" t="s">
        <v>745</v>
      </c>
      <c r="K40" s="3" t="s">
        <v>61</v>
      </c>
      <c r="L40" s="3" t="s">
        <v>62</v>
      </c>
      <c r="M40" s="3" t="s">
        <v>63</v>
      </c>
      <c r="N40" s="3" t="s">
        <v>819</v>
      </c>
      <c r="O40" s="7" t="s">
        <v>65</v>
      </c>
      <c r="P40" s="3" t="s">
        <v>66</v>
      </c>
      <c r="Q40" s="3" t="s">
        <v>63</v>
      </c>
      <c r="R40" s="3" t="s">
        <v>67</v>
      </c>
      <c r="S40" s="3" t="s">
        <v>747</v>
      </c>
      <c r="T40" s="3" t="s">
        <v>747</v>
      </c>
      <c r="U40" s="3" t="s">
        <v>748</v>
      </c>
    </row>
    <row r="41" spans="1:21" ht="45" customHeight="1" x14ac:dyDescent="0.25">
      <c r="A41" s="3" t="s">
        <v>820</v>
      </c>
      <c r="B41" s="3" t="s">
        <v>55</v>
      </c>
      <c r="C41" s="3" t="s">
        <v>742</v>
      </c>
      <c r="D41" s="3" t="s">
        <v>743</v>
      </c>
      <c r="E41" s="3" t="s">
        <v>68</v>
      </c>
      <c r="F41" s="3" t="s">
        <v>68</v>
      </c>
      <c r="G41" s="3" t="s">
        <v>69</v>
      </c>
      <c r="H41" s="3" t="s">
        <v>70</v>
      </c>
      <c r="I41" s="3" t="s">
        <v>71</v>
      </c>
      <c r="J41" s="3" t="s">
        <v>754</v>
      </c>
      <c r="K41" s="3" t="s">
        <v>72</v>
      </c>
      <c r="L41" s="3" t="s">
        <v>62</v>
      </c>
      <c r="M41" s="3" t="s">
        <v>63</v>
      </c>
      <c r="N41" s="3" t="s">
        <v>821</v>
      </c>
      <c r="O41" s="7" t="s">
        <v>74</v>
      </c>
      <c r="P41" s="3" t="s">
        <v>66</v>
      </c>
      <c r="Q41" s="3" t="s">
        <v>63</v>
      </c>
      <c r="R41" s="3" t="s">
        <v>67</v>
      </c>
      <c r="S41" s="3" t="s">
        <v>747</v>
      </c>
      <c r="T41" s="3" t="s">
        <v>747</v>
      </c>
      <c r="U41" s="3" t="s">
        <v>748</v>
      </c>
    </row>
    <row r="42" spans="1:21" ht="45" customHeight="1" x14ac:dyDescent="0.25">
      <c r="A42" s="3" t="s">
        <v>822</v>
      </c>
      <c r="B42" s="3" t="s">
        <v>55</v>
      </c>
      <c r="C42" s="3" t="s">
        <v>742</v>
      </c>
      <c r="D42" s="3" t="s">
        <v>743</v>
      </c>
      <c r="E42" s="3" t="s">
        <v>75</v>
      </c>
      <c r="F42" s="3" t="s">
        <v>75</v>
      </c>
      <c r="G42" s="3" t="s">
        <v>76</v>
      </c>
      <c r="H42" s="3" t="s">
        <v>77</v>
      </c>
      <c r="I42" s="3" t="s">
        <v>78</v>
      </c>
      <c r="J42" s="3" t="s">
        <v>754</v>
      </c>
      <c r="K42" s="3" t="s">
        <v>79</v>
      </c>
      <c r="L42" s="3" t="s">
        <v>62</v>
      </c>
      <c r="M42" s="3" t="s">
        <v>63</v>
      </c>
      <c r="N42" s="3" t="s">
        <v>823</v>
      </c>
      <c r="O42" s="7" t="s">
        <v>81</v>
      </c>
      <c r="P42" s="3" t="s">
        <v>66</v>
      </c>
      <c r="Q42" s="3" t="s">
        <v>63</v>
      </c>
      <c r="R42" s="3" t="s">
        <v>67</v>
      </c>
      <c r="S42" s="3" t="s">
        <v>747</v>
      </c>
      <c r="T42" s="3" t="s">
        <v>747</v>
      </c>
      <c r="U42" s="3" t="s">
        <v>748</v>
      </c>
    </row>
    <row r="43" spans="1:21" ht="45" customHeight="1" x14ac:dyDescent="0.25">
      <c r="A43" s="3" t="s">
        <v>824</v>
      </c>
      <c r="B43" s="3" t="s">
        <v>55</v>
      </c>
      <c r="C43" s="3" t="s">
        <v>742</v>
      </c>
      <c r="D43" s="3" t="s">
        <v>743</v>
      </c>
      <c r="E43" s="3" t="s">
        <v>82</v>
      </c>
      <c r="F43" s="3" t="s">
        <v>82</v>
      </c>
      <c r="G43" s="3" t="s">
        <v>83</v>
      </c>
      <c r="H43" s="3" t="s">
        <v>84</v>
      </c>
      <c r="I43" s="3" t="s">
        <v>77</v>
      </c>
      <c r="J43" s="3" t="s">
        <v>754</v>
      </c>
      <c r="K43" s="3" t="s">
        <v>85</v>
      </c>
      <c r="L43" s="3" t="s">
        <v>62</v>
      </c>
      <c r="M43" s="3" t="s">
        <v>63</v>
      </c>
      <c r="N43" s="3" t="s">
        <v>825</v>
      </c>
      <c r="O43" s="7" t="s">
        <v>87</v>
      </c>
      <c r="P43" s="3" t="s">
        <v>66</v>
      </c>
      <c r="Q43" s="3" t="s">
        <v>63</v>
      </c>
      <c r="R43" s="3" t="s">
        <v>67</v>
      </c>
      <c r="S43" s="3" t="s">
        <v>747</v>
      </c>
      <c r="T43" s="3" t="s">
        <v>747</v>
      </c>
      <c r="U43" s="3" t="s">
        <v>748</v>
      </c>
    </row>
    <row r="44" spans="1:21" ht="45" customHeight="1" x14ac:dyDescent="0.25">
      <c r="A44" s="3" t="s">
        <v>826</v>
      </c>
      <c r="B44" s="3" t="s">
        <v>55</v>
      </c>
      <c r="C44" s="3" t="s">
        <v>742</v>
      </c>
      <c r="D44" s="3" t="s">
        <v>743</v>
      </c>
      <c r="E44" s="3" t="s">
        <v>88</v>
      </c>
      <c r="F44" s="3" t="s">
        <v>101</v>
      </c>
      <c r="G44" s="3" t="s">
        <v>102</v>
      </c>
      <c r="H44" s="3" t="s">
        <v>91</v>
      </c>
      <c r="I44" s="3" t="s">
        <v>103</v>
      </c>
      <c r="J44" s="3" t="s">
        <v>754</v>
      </c>
      <c r="K44" s="3" t="s">
        <v>72</v>
      </c>
      <c r="L44" s="3" t="s">
        <v>62</v>
      </c>
      <c r="M44" s="3" t="s">
        <v>63</v>
      </c>
      <c r="N44" s="3" t="s">
        <v>827</v>
      </c>
      <c r="O44" s="7" t="s">
        <v>105</v>
      </c>
      <c r="P44" s="3" t="s">
        <v>66</v>
      </c>
      <c r="Q44" s="3" t="s">
        <v>63</v>
      </c>
      <c r="R44" s="3" t="s">
        <v>67</v>
      </c>
      <c r="S44" s="3" t="s">
        <v>747</v>
      </c>
      <c r="T44" s="3" t="s">
        <v>747</v>
      </c>
      <c r="U44" s="3" t="s">
        <v>748</v>
      </c>
    </row>
    <row r="45" spans="1:21" ht="45" customHeight="1" x14ac:dyDescent="0.25">
      <c r="A45" s="3" t="s">
        <v>828</v>
      </c>
      <c r="B45" s="3" t="s">
        <v>55</v>
      </c>
      <c r="C45" s="3" t="s">
        <v>742</v>
      </c>
      <c r="D45" s="3" t="s">
        <v>743</v>
      </c>
      <c r="E45" s="3" t="s">
        <v>88</v>
      </c>
      <c r="F45" s="3" t="s">
        <v>106</v>
      </c>
      <c r="G45" s="3" t="s">
        <v>107</v>
      </c>
      <c r="H45" s="3" t="s">
        <v>108</v>
      </c>
      <c r="I45" s="3" t="s">
        <v>109</v>
      </c>
      <c r="J45" s="3" t="s">
        <v>754</v>
      </c>
      <c r="K45" s="3" t="s">
        <v>110</v>
      </c>
      <c r="L45" s="3" t="s">
        <v>62</v>
      </c>
      <c r="M45" s="3" t="s">
        <v>63</v>
      </c>
      <c r="N45" s="3" t="s">
        <v>829</v>
      </c>
      <c r="O45" s="7" t="s">
        <v>112</v>
      </c>
      <c r="P45" s="3" t="s">
        <v>66</v>
      </c>
      <c r="Q45" s="3" t="s">
        <v>63</v>
      </c>
      <c r="R45" s="3" t="s">
        <v>67</v>
      </c>
      <c r="S45" s="3" t="s">
        <v>747</v>
      </c>
      <c r="T45" s="3" t="s">
        <v>747</v>
      </c>
      <c r="U45" s="3" t="s">
        <v>748</v>
      </c>
    </row>
    <row r="46" spans="1:21" ht="45" customHeight="1" x14ac:dyDescent="0.25">
      <c r="A46" s="3" t="s">
        <v>830</v>
      </c>
      <c r="B46" s="3" t="s">
        <v>55</v>
      </c>
      <c r="C46" s="3" t="s">
        <v>742</v>
      </c>
      <c r="D46" s="3" t="s">
        <v>743</v>
      </c>
      <c r="E46" s="3" t="s">
        <v>88</v>
      </c>
      <c r="F46" s="3" t="s">
        <v>158</v>
      </c>
      <c r="G46" s="3" t="s">
        <v>159</v>
      </c>
      <c r="H46" s="3" t="s">
        <v>160</v>
      </c>
      <c r="I46" s="3" t="s">
        <v>161</v>
      </c>
      <c r="J46" s="3" t="s">
        <v>754</v>
      </c>
      <c r="K46" s="3" t="s">
        <v>110</v>
      </c>
      <c r="L46" s="3" t="s">
        <v>119</v>
      </c>
      <c r="M46" s="3" t="s">
        <v>63</v>
      </c>
      <c r="N46" s="3" t="s">
        <v>831</v>
      </c>
      <c r="O46" s="7" t="s">
        <v>163</v>
      </c>
      <c r="P46" s="3" t="s">
        <v>66</v>
      </c>
      <c r="Q46" s="3" t="s">
        <v>63</v>
      </c>
      <c r="R46" s="3" t="s">
        <v>67</v>
      </c>
      <c r="S46" s="3" t="s">
        <v>747</v>
      </c>
      <c r="T46" s="3" t="s">
        <v>747</v>
      </c>
      <c r="U46" s="3" t="s">
        <v>748</v>
      </c>
    </row>
    <row r="47" spans="1:21" ht="45" customHeight="1" x14ac:dyDescent="0.25">
      <c r="A47" s="3" t="s">
        <v>832</v>
      </c>
      <c r="B47" s="3" t="s">
        <v>55</v>
      </c>
      <c r="C47" s="3" t="s">
        <v>742</v>
      </c>
      <c r="D47" s="3" t="s">
        <v>743</v>
      </c>
      <c r="E47" s="3" t="s">
        <v>88</v>
      </c>
      <c r="F47" s="3" t="s">
        <v>96</v>
      </c>
      <c r="G47" s="3" t="s">
        <v>97</v>
      </c>
      <c r="H47" s="3" t="s">
        <v>98</v>
      </c>
      <c r="I47" s="3" t="s">
        <v>92</v>
      </c>
      <c r="J47" s="3" t="s">
        <v>754</v>
      </c>
      <c r="K47" s="3" t="s">
        <v>72</v>
      </c>
      <c r="L47" s="3" t="s">
        <v>62</v>
      </c>
      <c r="M47" s="3" t="s">
        <v>63</v>
      </c>
      <c r="N47" s="3" t="s">
        <v>833</v>
      </c>
      <c r="O47" s="7" t="s">
        <v>100</v>
      </c>
      <c r="P47" s="3" t="s">
        <v>66</v>
      </c>
      <c r="Q47" s="3" t="s">
        <v>63</v>
      </c>
      <c r="R47" s="3" t="s">
        <v>67</v>
      </c>
      <c r="S47" s="3" t="s">
        <v>747</v>
      </c>
      <c r="T47" s="3" t="s">
        <v>747</v>
      </c>
      <c r="U47" s="3" t="s">
        <v>748</v>
      </c>
    </row>
    <row r="48" spans="1:21" ht="45" customHeight="1" x14ac:dyDescent="0.25">
      <c r="A48" s="3" t="s">
        <v>834</v>
      </c>
      <c r="B48" s="3" t="s">
        <v>55</v>
      </c>
      <c r="C48" s="3" t="s">
        <v>742</v>
      </c>
      <c r="D48" s="3" t="s">
        <v>743</v>
      </c>
      <c r="E48" s="3" t="s">
        <v>113</v>
      </c>
      <c r="F48" s="3" t="s">
        <v>114</v>
      </c>
      <c r="G48" s="3" t="s">
        <v>115</v>
      </c>
      <c r="H48" s="3" t="s">
        <v>116</v>
      </c>
      <c r="I48" s="3" t="s">
        <v>117</v>
      </c>
      <c r="J48" s="3" t="s">
        <v>754</v>
      </c>
      <c r="K48" s="3" t="s">
        <v>118</v>
      </c>
      <c r="L48" s="3" t="s">
        <v>119</v>
      </c>
      <c r="M48" s="3" t="s">
        <v>63</v>
      </c>
      <c r="N48" s="3" t="s">
        <v>835</v>
      </c>
      <c r="O48" s="7" t="s">
        <v>121</v>
      </c>
      <c r="P48" s="3" t="s">
        <v>66</v>
      </c>
      <c r="Q48" s="3" t="s">
        <v>63</v>
      </c>
      <c r="R48" s="3" t="s">
        <v>67</v>
      </c>
      <c r="S48" s="3" t="s">
        <v>747</v>
      </c>
      <c r="T48" s="3" t="s">
        <v>747</v>
      </c>
      <c r="U48" s="3" t="s">
        <v>748</v>
      </c>
    </row>
    <row r="49" spans="1:21" ht="45" customHeight="1" x14ac:dyDescent="0.25">
      <c r="A49" s="3" t="s">
        <v>836</v>
      </c>
      <c r="B49" s="3" t="s">
        <v>55</v>
      </c>
      <c r="C49" s="3" t="s">
        <v>742</v>
      </c>
      <c r="D49" s="3" t="s">
        <v>743</v>
      </c>
      <c r="E49" s="3" t="s">
        <v>122</v>
      </c>
      <c r="F49" s="3" t="s">
        <v>123</v>
      </c>
      <c r="G49" s="3" t="s">
        <v>124</v>
      </c>
      <c r="H49" s="3" t="s">
        <v>125</v>
      </c>
      <c r="I49" s="3" t="s">
        <v>126</v>
      </c>
      <c r="J49" s="3" t="s">
        <v>754</v>
      </c>
      <c r="K49" s="3" t="s">
        <v>118</v>
      </c>
      <c r="L49" s="3" t="s">
        <v>62</v>
      </c>
      <c r="M49" s="3" t="s">
        <v>63</v>
      </c>
      <c r="N49" s="3" t="s">
        <v>837</v>
      </c>
      <c r="O49" s="7" t="s">
        <v>128</v>
      </c>
      <c r="P49" s="3" t="s">
        <v>66</v>
      </c>
      <c r="Q49" s="3" t="s">
        <v>63</v>
      </c>
      <c r="R49" s="3" t="s">
        <v>67</v>
      </c>
      <c r="S49" s="3" t="s">
        <v>747</v>
      </c>
      <c r="T49" s="3" t="s">
        <v>747</v>
      </c>
      <c r="U49" s="3" t="s">
        <v>748</v>
      </c>
    </row>
    <row r="50" spans="1:21" ht="45" customHeight="1" x14ac:dyDescent="0.25">
      <c r="A50" s="3" t="s">
        <v>838</v>
      </c>
      <c r="B50" s="3" t="s">
        <v>55</v>
      </c>
      <c r="C50" s="3" t="s">
        <v>742</v>
      </c>
      <c r="D50" s="3" t="s">
        <v>743</v>
      </c>
      <c r="E50" s="3" t="s">
        <v>129</v>
      </c>
      <c r="F50" s="3" t="s">
        <v>129</v>
      </c>
      <c r="G50" s="3" t="s">
        <v>130</v>
      </c>
      <c r="H50" s="3" t="s">
        <v>131</v>
      </c>
      <c r="I50" s="3" t="s">
        <v>132</v>
      </c>
      <c r="J50" s="3" t="s">
        <v>754</v>
      </c>
      <c r="K50" s="3" t="s">
        <v>118</v>
      </c>
      <c r="L50" s="3" t="s">
        <v>62</v>
      </c>
      <c r="M50" s="3" t="s">
        <v>63</v>
      </c>
      <c r="N50" s="3" t="s">
        <v>839</v>
      </c>
      <c r="O50" s="7" t="s">
        <v>134</v>
      </c>
      <c r="P50" s="3" t="s">
        <v>66</v>
      </c>
      <c r="Q50" s="3" t="s">
        <v>63</v>
      </c>
      <c r="R50" s="3" t="s">
        <v>67</v>
      </c>
      <c r="S50" s="3" t="s">
        <v>747</v>
      </c>
      <c r="T50" s="3" t="s">
        <v>747</v>
      </c>
      <c r="U50" s="3" t="s">
        <v>748</v>
      </c>
    </row>
    <row r="51" spans="1:21" ht="45" customHeight="1" x14ac:dyDescent="0.25">
      <c r="A51" s="3" t="s">
        <v>840</v>
      </c>
      <c r="B51" s="3" t="s">
        <v>55</v>
      </c>
      <c r="C51" s="3" t="s">
        <v>742</v>
      </c>
      <c r="D51" s="3" t="s">
        <v>743</v>
      </c>
      <c r="E51" s="3" t="s">
        <v>135</v>
      </c>
      <c r="F51" s="3" t="s">
        <v>135</v>
      </c>
      <c r="G51" s="3" t="s">
        <v>136</v>
      </c>
      <c r="H51" s="3" t="s">
        <v>137</v>
      </c>
      <c r="I51" s="3" t="s">
        <v>138</v>
      </c>
      <c r="J51" s="3" t="s">
        <v>754</v>
      </c>
      <c r="K51" s="3" t="s">
        <v>118</v>
      </c>
      <c r="L51" s="3" t="s">
        <v>62</v>
      </c>
      <c r="M51" s="3" t="s">
        <v>63</v>
      </c>
      <c r="N51" s="3" t="s">
        <v>841</v>
      </c>
      <c r="O51" s="7" t="s">
        <v>140</v>
      </c>
      <c r="P51" s="3" t="s">
        <v>66</v>
      </c>
      <c r="Q51" s="3" t="s">
        <v>63</v>
      </c>
      <c r="R51" s="3" t="s">
        <v>67</v>
      </c>
      <c r="S51" s="3" t="s">
        <v>747</v>
      </c>
      <c r="T51" s="3" t="s">
        <v>747</v>
      </c>
      <c r="U51" s="3" t="s">
        <v>748</v>
      </c>
    </row>
    <row r="52" spans="1:21" ht="45" customHeight="1" x14ac:dyDescent="0.25">
      <c r="A52" s="3" t="s">
        <v>842</v>
      </c>
      <c r="B52" s="3" t="s">
        <v>55</v>
      </c>
      <c r="C52" s="3" t="s">
        <v>742</v>
      </c>
      <c r="D52" s="3" t="s">
        <v>743</v>
      </c>
      <c r="E52" s="3" t="s">
        <v>796</v>
      </c>
      <c r="F52" s="3" t="s">
        <v>147</v>
      </c>
      <c r="G52" s="3" t="s">
        <v>148</v>
      </c>
      <c r="H52" s="3" t="s">
        <v>149</v>
      </c>
      <c r="I52" s="3" t="s">
        <v>109</v>
      </c>
      <c r="J52" s="3" t="s">
        <v>745</v>
      </c>
      <c r="K52" s="3" t="s">
        <v>110</v>
      </c>
      <c r="L52" s="3" t="s">
        <v>62</v>
      </c>
      <c r="M52" s="3" t="s">
        <v>63</v>
      </c>
      <c r="N52" s="3" t="s">
        <v>843</v>
      </c>
      <c r="O52" s="7" t="s">
        <v>151</v>
      </c>
      <c r="P52" s="3" t="s">
        <v>66</v>
      </c>
      <c r="Q52" s="3" t="s">
        <v>63</v>
      </c>
      <c r="R52" s="3" t="s">
        <v>67</v>
      </c>
      <c r="S52" s="3" t="s">
        <v>747</v>
      </c>
      <c r="T52" s="3" t="s">
        <v>747</v>
      </c>
      <c r="U52" s="3" t="s">
        <v>748</v>
      </c>
    </row>
    <row r="53" spans="1:21" ht="45" customHeight="1" x14ac:dyDescent="0.25">
      <c r="A53" s="3" t="s">
        <v>844</v>
      </c>
      <c r="B53" s="3" t="s">
        <v>55</v>
      </c>
      <c r="C53" s="3" t="s">
        <v>742</v>
      </c>
      <c r="D53" s="3" t="s">
        <v>743</v>
      </c>
      <c r="E53" s="3" t="s">
        <v>88</v>
      </c>
      <c r="F53" s="3" t="s">
        <v>152</v>
      </c>
      <c r="G53" s="3" t="s">
        <v>153</v>
      </c>
      <c r="H53" s="3" t="s">
        <v>154</v>
      </c>
      <c r="I53" s="3" t="s">
        <v>109</v>
      </c>
      <c r="J53" s="3" t="s">
        <v>754</v>
      </c>
      <c r="K53" s="3" t="s">
        <v>155</v>
      </c>
      <c r="L53" s="3" t="s">
        <v>62</v>
      </c>
      <c r="M53" s="3" t="s">
        <v>63</v>
      </c>
      <c r="N53" s="3" t="s">
        <v>845</v>
      </c>
      <c r="O53" s="7" t="s">
        <v>157</v>
      </c>
      <c r="P53" s="3" t="s">
        <v>66</v>
      </c>
      <c r="Q53" s="3" t="s">
        <v>63</v>
      </c>
      <c r="R53" s="3" t="s">
        <v>67</v>
      </c>
      <c r="S53" s="3" t="s">
        <v>747</v>
      </c>
      <c r="T53" s="3" t="s">
        <v>747</v>
      </c>
      <c r="U53" s="3" t="s">
        <v>748</v>
      </c>
    </row>
    <row r="54" spans="1:21" ht="45" customHeight="1" x14ac:dyDescent="0.25">
      <c r="A54" s="3" t="s">
        <v>846</v>
      </c>
      <c r="B54" s="3" t="s">
        <v>55</v>
      </c>
      <c r="C54" s="3" t="s">
        <v>742</v>
      </c>
      <c r="D54" s="3" t="s">
        <v>743</v>
      </c>
      <c r="E54" s="3" t="s">
        <v>796</v>
      </c>
      <c r="F54" s="3" t="s">
        <v>204</v>
      </c>
      <c r="G54" s="3" t="s">
        <v>205</v>
      </c>
      <c r="H54" s="3" t="s">
        <v>206</v>
      </c>
      <c r="I54" s="3" t="s">
        <v>207</v>
      </c>
      <c r="J54" s="3" t="s">
        <v>745</v>
      </c>
      <c r="K54" s="3" t="s">
        <v>155</v>
      </c>
      <c r="L54" s="3" t="s">
        <v>62</v>
      </c>
      <c r="M54" s="3" t="s">
        <v>63</v>
      </c>
      <c r="N54" s="3" t="s">
        <v>847</v>
      </c>
      <c r="O54" s="7" t="s">
        <v>209</v>
      </c>
      <c r="P54" s="3" t="s">
        <v>66</v>
      </c>
      <c r="Q54" s="3" t="s">
        <v>63</v>
      </c>
      <c r="R54" s="3" t="s">
        <v>67</v>
      </c>
      <c r="S54" s="3" t="s">
        <v>747</v>
      </c>
      <c r="T54" s="3" t="s">
        <v>747</v>
      </c>
      <c r="U54" s="3" t="s">
        <v>748</v>
      </c>
    </row>
    <row r="55" spans="1:21" ht="45" customHeight="1" x14ac:dyDescent="0.25">
      <c r="A55" s="3" t="s">
        <v>848</v>
      </c>
      <c r="B55" s="3" t="s">
        <v>55</v>
      </c>
      <c r="C55" s="3" t="s">
        <v>742</v>
      </c>
      <c r="D55" s="3" t="s">
        <v>743</v>
      </c>
      <c r="E55" s="3" t="s">
        <v>796</v>
      </c>
      <c r="F55" s="3" t="s">
        <v>141</v>
      </c>
      <c r="G55" s="3" t="s">
        <v>142</v>
      </c>
      <c r="H55" s="3" t="s">
        <v>143</v>
      </c>
      <c r="I55" s="3" t="s">
        <v>144</v>
      </c>
      <c r="J55" s="3" t="s">
        <v>745</v>
      </c>
      <c r="K55" s="3" t="s">
        <v>110</v>
      </c>
      <c r="L55" s="3" t="s">
        <v>62</v>
      </c>
      <c r="M55" s="3" t="s">
        <v>63</v>
      </c>
      <c r="N55" s="3" t="s">
        <v>849</v>
      </c>
      <c r="O55" s="7" t="s">
        <v>146</v>
      </c>
      <c r="P55" s="3" t="s">
        <v>66</v>
      </c>
      <c r="Q55" s="3" t="s">
        <v>63</v>
      </c>
      <c r="R55" s="3" t="s">
        <v>67</v>
      </c>
      <c r="S55" s="3" t="s">
        <v>747</v>
      </c>
      <c r="T55" s="3" t="s">
        <v>747</v>
      </c>
      <c r="U55" s="3" t="s">
        <v>748</v>
      </c>
    </row>
    <row r="56" spans="1:21" ht="45" customHeight="1" x14ac:dyDescent="0.25">
      <c r="A56" s="3" t="s">
        <v>850</v>
      </c>
      <c r="B56" s="3" t="s">
        <v>55</v>
      </c>
      <c r="C56" s="3" t="s">
        <v>742</v>
      </c>
      <c r="D56" s="3" t="s">
        <v>743</v>
      </c>
      <c r="E56" s="3" t="s">
        <v>851</v>
      </c>
      <c r="F56" s="3" t="s">
        <v>851</v>
      </c>
      <c r="G56" s="3" t="s">
        <v>164</v>
      </c>
      <c r="H56" s="3" t="s">
        <v>165</v>
      </c>
      <c r="I56" s="3" t="s">
        <v>166</v>
      </c>
      <c r="J56" s="3" t="s">
        <v>745</v>
      </c>
      <c r="K56" s="3" t="s">
        <v>155</v>
      </c>
      <c r="L56" s="3" t="s">
        <v>62</v>
      </c>
      <c r="M56" s="3" t="s">
        <v>63</v>
      </c>
      <c r="N56" s="3" t="s">
        <v>852</v>
      </c>
      <c r="O56" s="7" t="s">
        <v>168</v>
      </c>
      <c r="P56" s="3" t="s">
        <v>66</v>
      </c>
      <c r="Q56" s="3" t="s">
        <v>63</v>
      </c>
      <c r="R56" s="3" t="s">
        <v>67</v>
      </c>
      <c r="S56" s="3" t="s">
        <v>747</v>
      </c>
      <c r="T56" s="3" t="s">
        <v>747</v>
      </c>
      <c r="U56" s="3" t="s">
        <v>748</v>
      </c>
    </row>
    <row r="57" spans="1:21" ht="45" customHeight="1" x14ac:dyDescent="0.25">
      <c r="A57" s="3" t="s">
        <v>853</v>
      </c>
      <c r="B57" s="3" t="s">
        <v>55</v>
      </c>
      <c r="C57" s="3" t="s">
        <v>742</v>
      </c>
      <c r="D57" s="3" t="s">
        <v>743</v>
      </c>
      <c r="E57" s="3" t="s">
        <v>169</v>
      </c>
      <c r="F57" s="3" t="s">
        <v>169</v>
      </c>
      <c r="G57" s="3" t="s">
        <v>170</v>
      </c>
      <c r="H57" s="3" t="s">
        <v>171</v>
      </c>
      <c r="I57" s="3" t="s">
        <v>172</v>
      </c>
      <c r="J57" s="3" t="s">
        <v>754</v>
      </c>
      <c r="K57" s="3" t="s">
        <v>155</v>
      </c>
      <c r="L57" s="3" t="s">
        <v>119</v>
      </c>
      <c r="M57" s="3" t="s">
        <v>63</v>
      </c>
      <c r="N57" s="3" t="s">
        <v>854</v>
      </c>
      <c r="O57" s="7" t="s">
        <v>174</v>
      </c>
      <c r="P57" s="3" t="s">
        <v>66</v>
      </c>
      <c r="Q57" s="3" t="s">
        <v>63</v>
      </c>
      <c r="R57" s="3" t="s">
        <v>67</v>
      </c>
      <c r="S57" s="3" t="s">
        <v>747</v>
      </c>
      <c r="T57" s="3" t="s">
        <v>747</v>
      </c>
      <c r="U57" s="3" t="s">
        <v>748</v>
      </c>
    </row>
    <row r="58" spans="1:21" ht="45" customHeight="1" x14ac:dyDescent="0.25">
      <c r="A58" s="3" t="s">
        <v>855</v>
      </c>
      <c r="B58" s="3" t="s">
        <v>55</v>
      </c>
      <c r="C58" s="3" t="s">
        <v>742</v>
      </c>
      <c r="D58" s="3" t="s">
        <v>743</v>
      </c>
      <c r="E58" s="3" t="s">
        <v>175</v>
      </c>
      <c r="F58" s="3" t="s">
        <v>176</v>
      </c>
      <c r="G58" s="3" t="s">
        <v>177</v>
      </c>
      <c r="H58" s="3" t="s">
        <v>178</v>
      </c>
      <c r="I58" s="3" t="s">
        <v>179</v>
      </c>
      <c r="J58" s="3" t="s">
        <v>754</v>
      </c>
      <c r="K58" s="3" t="s">
        <v>155</v>
      </c>
      <c r="L58" s="3" t="s">
        <v>62</v>
      </c>
      <c r="M58" s="3" t="s">
        <v>63</v>
      </c>
      <c r="N58" s="3" t="s">
        <v>856</v>
      </c>
      <c r="O58" s="7" t="s">
        <v>181</v>
      </c>
      <c r="P58" s="3" t="s">
        <v>66</v>
      </c>
      <c r="Q58" s="3" t="s">
        <v>63</v>
      </c>
      <c r="R58" s="3" t="s">
        <v>67</v>
      </c>
      <c r="S58" s="3" t="s">
        <v>747</v>
      </c>
      <c r="T58" s="3" t="s">
        <v>747</v>
      </c>
      <c r="U58" s="3" t="s">
        <v>748</v>
      </c>
    </row>
    <row r="59" spans="1:21" ht="45" customHeight="1" x14ac:dyDescent="0.25">
      <c r="A59" s="3" t="s">
        <v>857</v>
      </c>
      <c r="B59" s="3" t="s">
        <v>55</v>
      </c>
      <c r="C59" s="3" t="s">
        <v>742</v>
      </c>
      <c r="D59" s="3" t="s">
        <v>743</v>
      </c>
      <c r="E59" s="3" t="s">
        <v>761</v>
      </c>
      <c r="F59" s="3" t="s">
        <v>182</v>
      </c>
      <c r="G59" s="3" t="s">
        <v>183</v>
      </c>
      <c r="H59" s="3" t="s">
        <v>109</v>
      </c>
      <c r="I59" s="3" t="s">
        <v>184</v>
      </c>
      <c r="J59" s="3" t="s">
        <v>745</v>
      </c>
      <c r="K59" s="3" t="s">
        <v>155</v>
      </c>
      <c r="L59" s="3" t="s">
        <v>62</v>
      </c>
      <c r="M59" s="3" t="s">
        <v>63</v>
      </c>
      <c r="N59" s="3" t="s">
        <v>858</v>
      </c>
      <c r="O59" s="7" t="s">
        <v>186</v>
      </c>
      <c r="P59" s="3" t="s">
        <v>66</v>
      </c>
      <c r="Q59" s="3" t="s">
        <v>63</v>
      </c>
      <c r="R59" s="3" t="s">
        <v>67</v>
      </c>
      <c r="S59" s="3" t="s">
        <v>747</v>
      </c>
      <c r="T59" s="3" t="s">
        <v>747</v>
      </c>
      <c r="U59" s="3" t="s">
        <v>748</v>
      </c>
    </row>
    <row r="60" spans="1:21" ht="45" customHeight="1" x14ac:dyDescent="0.25">
      <c r="A60" s="3" t="s">
        <v>859</v>
      </c>
      <c r="B60" s="3" t="s">
        <v>55</v>
      </c>
      <c r="C60" s="3" t="s">
        <v>742</v>
      </c>
      <c r="D60" s="3" t="s">
        <v>743</v>
      </c>
      <c r="E60" s="3" t="s">
        <v>88</v>
      </c>
      <c r="F60" s="3" t="s">
        <v>194</v>
      </c>
      <c r="G60" s="3" t="s">
        <v>124</v>
      </c>
      <c r="H60" s="3" t="s">
        <v>132</v>
      </c>
      <c r="I60" s="3" t="s">
        <v>195</v>
      </c>
      <c r="J60" s="3" t="s">
        <v>754</v>
      </c>
      <c r="K60" s="3" t="s">
        <v>155</v>
      </c>
      <c r="L60" s="3" t="s">
        <v>62</v>
      </c>
      <c r="M60" s="3" t="s">
        <v>63</v>
      </c>
      <c r="N60" s="3" t="s">
        <v>860</v>
      </c>
      <c r="O60" s="7" t="s">
        <v>197</v>
      </c>
      <c r="P60" s="3" t="s">
        <v>66</v>
      </c>
      <c r="Q60" s="3" t="s">
        <v>63</v>
      </c>
      <c r="R60" s="3" t="s">
        <v>67</v>
      </c>
      <c r="S60" s="3" t="s">
        <v>747</v>
      </c>
      <c r="T60" s="3" t="s">
        <v>747</v>
      </c>
      <c r="U60" s="3" t="s">
        <v>748</v>
      </c>
    </row>
    <row r="61" spans="1:21" ht="45" customHeight="1" x14ac:dyDescent="0.25">
      <c r="A61" s="3" t="s">
        <v>861</v>
      </c>
      <c r="B61" s="3" t="s">
        <v>55</v>
      </c>
      <c r="C61" s="3" t="s">
        <v>742</v>
      </c>
      <c r="D61" s="3" t="s">
        <v>743</v>
      </c>
      <c r="E61" s="3" t="s">
        <v>88</v>
      </c>
      <c r="F61" s="3" t="s">
        <v>198</v>
      </c>
      <c r="G61" s="3" t="s">
        <v>199</v>
      </c>
      <c r="H61" s="3" t="s">
        <v>200</v>
      </c>
      <c r="I61" s="3" t="s">
        <v>201</v>
      </c>
      <c r="J61" s="3" t="s">
        <v>754</v>
      </c>
      <c r="K61" s="3" t="s">
        <v>155</v>
      </c>
      <c r="L61" s="3" t="s">
        <v>62</v>
      </c>
      <c r="M61" s="3" t="s">
        <v>63</v>
      </c>
      <c r="N61" s="3" t="s">
        <v>862</v>
      </c>
      <c r="O61" s="7" t="s">
        <v>203</v>
      </c>
      <c r="P61" s="3" t="s">
        <v>66</v>
      </c>
      <c r="Q61" s="3" t="s">
        <v>63</v>
      </c>
      <c r="R61" s="3" t="s">
        <v>67</v>
      </c>
      <c r="S61" s="3" t="s">
        <v>747</v>
      </c>
      <c r="T61" s="3" t="s">
        <v>747</v>
      </c>
      <c r="U61" s="3" t="s">
        <v>748</v>
      </c>
    </row>
    <row r="62" spans="1:21" ht="45" customHeight="1" x14ac:dyDescent="0.25">
      <c r="A62" s="3" t="s">
        <v>863</v>
      </c>
      <c r="B62" s="3" t="s">
        <v>55</v>
      </c>
      <c r="C62" s="3" t="s">
        <v>742</v>
      </c>
      <c r="D62" s="3" t="s">
        <v>743</v>
      </c>
      <c r="E62" s="3" t="s">
        <v>88</v>
      </c>
      <c r="F62" s="3" t="s">
        <v>243</v>
      </c>
      <c r="G62" s="3" t="s">
        <v>244</v>
      </c>
      <c r="H62" s="3" t="s">
        <v>245</v>
      </c>
      <c r="I62" s="3" t="s">
        <v>246</v>
      </c>
      <c r="J62" s="3" t="s">
        <v>754</v>
      </c>
      <c r="K62" s="3" t="s">
        <v>155</v>
      </c>
      <c r="L62" s="3" t="s">
        <v>62</v>
      </c>
      <c r="M62" s="3" t="s">
        <v>63</v>
      </c>
      <c r="N62" s="3" t="s">
        <v>864</v>
      </c>
      <c r="O62" s="7" t="s">
        <v>248</v>
      </c>
      <c r="P62" s="3" t="s">
        <v>66</v>
      </c>
      <c r="Q62" s="3" t="s">
        <v>63</v>
      </c>
      <c r="R62" s="3" t="s">
        <v>67</v>
      </c>
      <c r="S62" s="3" t="s">
        <v>747</v>
      </c>
      <c r="T62" s="3" t="s">
        <v>747</v>
      </c>
      <c r="U62" s="3" t="s">
        <v>748</v>
      </c>
    </row>
    <row r="63" spans="1:21" ht="45" customHeight="1" x14ac:dyDescent="0.25">
      <c r="A63" s="3" t="s">
        <v>865</v>
      </c>
      <c r="B63" s="3" t="s">
        <v>55</v>
      </c>
      <c r="C63" s="3" t="s">
        <v>742</v>
      </c>
      <c r="D63" s="3" t="s">
        <v>743</v>
      </c>
      <c r="E63" s="3" t="s">
        <v>88</v>
      </c>
      <c r="F63" s="3" t="s">
        <v>187</v>
      </c>
      <c r="G63" s="3" t="s">
        <v>188</v>
      </c>
      <c r="H63" s="3" t="s">
        <v>189</v>
      </c>
      <c r="I63" s="3" t="s">
        <v>190</v>
      </c>
      <c r="J63" s="3" t="s">
        <v>754</v>
      </c>
      <c r="K63" s="3" t="s">
        <v>155</v>
      </c>
      <c r="L63" s="3" t="s">
        <v>191</v>
      </c>
      <c r="M63" s="3" t="s">
        <v>63</v>
      </c>
      <c r="N63" s="3" t="s">
        <v>866</v>
      </c>
      <c r="O63" s="7" t="s">
        <v>193</v>
      </c>
      <c r="P63" s="3" t="s">
        <v>66</v>
      </c>
      <c r="Q63" s="3" t="s">
        <v>63</v>
      </c>
      <c r="R63" s="3" t="s">
        <v>67</v>
      </c>
      <c r="S63" s="3" t="s">
        <v>747</v>
      </c>
      <c r="T63" s="3" t="s">
        <v>747</v>
      </c>
      <c r="U63" s="3" t="s">
        <v>748</v>
      </c>
    </row>
    <row r="64" spans="1:21" ht="45" customHeight="1" x14ac:dyDescent="0.25">
      <c r="A64" s="3" t="s">
        <v>867</v>
      </c>
      <c r="B64" s="3" t="s">
        <v>55</v>
      </c>
      <c r="C64" s="3" t="s">
        <v>742</v>
      </c>
      <c r="D64" s="3" t="s">
        <v>743</v>
      </c>
      <c r="E64" s="3" t="s">
        <v>761</v>
      </c>
      <c r="F64" s="3" t="s">
        <v>210</v>
      </c>
      <c r="G64" s="3" t="s">
        <v>211</v>
      </c>
      <c r="H64" s="3" t="s">
        <v>212</v>
      </c>
      <c r="I64" s="3" t="s">
        <v>213</v>
      </c>
      <c r="J64" s="3" t="s">
        <v>745</v>
      </c>
      <c r="K64" s="3" t="s">
        <v>155</v>
      </c>
      <c r="L64" s="3" t="s">
        <v>62</v>
      </c>
      <c r="M64" s="3" t="s">
        <v>63</v>
      </c>
      <c r="N64" s="3" t="s">
        <v>868</v>
      </c>
      <c r="O64" s="7" t="s">
        <v>215</v>
      </c>
      <c r="P64" s="3" t="s">
        <v>66</v>
      </c>
      <c r="Q64" s="3" t="s">
        <v>63</v>
      </c>
      <c r="R64" s="3" t="s">
        <v>67</v>
      </c>
      <c r="S64" s="3" t="s">
        <v>747</v>
      </c>
      <c r="T64" s="3" t="s">
        <v>747</v>
      </c>
      <c r="U64" s="3" t="s">
        <v>748</v>
      </c>
    </row>
    <row r="65" spans="1:21" ht="45" customHeight="1" x14ac:dyDescent="0.25">
      <c r="A65" s="3" t="s">
        <v>869</v>
      </c>
      <c r="B65" s="3" t="s">
        <v>55</v>
      </c>
      <c r="C65" s="3" t="s">
        <v>742</v>
      </c>
      <c r="D65" s="3" t="s">
        <v>743</v>
      </c>
      <c r="E65" s="3" t="s">
        <v>175</v>
      </c>
      <c r="F65" s="3" t="s">
        <v>216</v>
      </c>
      <c r="G65" s="3" t="s">
        <v>217</v>
      </c>
      <c r="H65" s="3" t="s">
        <v>218</v>
      </c>
      <c r="I65" s="3" t="s">
        <v>219</v>
      </c>
      <c r="J65" s="3" t="s">
        <v>754</v>
      </c>
      <c r="K65" s="3" t="s">
        <v>155</v>
      </c>
      <c r="L65" s="3" t="s">
        <v>62</v>
      </c>
      <c r="M65" s="3" t="s">
        <v>63</v>
      </c>
      <c r="N65" s="3" t="s">
        <v>870</v>
      </c>
      <c r="O65" s="7" t="s">
        <v>221</v>
      </c>
      <c r="P65" s="3" t="s">
        <v>66</v>
      </c>
      <c r="Q65" s="3" t="s">
        <v>63</v>
      </c>
      <c r="R65" s="3" t="s">
        <v>67</v>
      </c>
      <c r="S65" s="3" t="s">
        <v>747</v>
      </c>
      <c r="T65" s="3" t="s">
        <v>747</v>
      </c>
      <c r="U65" s="3" t="s">
        <v>748</v>
      </c>
    </row>
    <row r="66" spans="1:21" ht="45" customHeight="1" x14ac:dyDescent="0.25">
      <c r="A66" s="3" t="s">
        <v>871</v>
      </c>
      <c r="B66" s="3" t="s">
        <v>55</v>
      </c>
      <c r="C66" s="3" t="s">
        <v>742</v>
      </c>
      <c r="D66" s="3" t="s">
        <v>743</v>
      </c>
      <c r="E66" s="3" t="s">
        <v>175</v>
      </c>
      <c r="F66" s="3" t="s">
        <v>222</v>
      </c>
      <c r="G66" s="3" t="s">
        <v>223</v>
      </c>
      <c r="H66" s="3" t="s">
        <v>224</v>
      </c>
      <c r="I66" s="3" t="s">
        <v>225</v>
      </c>
      <c r="J66" s="3" t="s">
        <v>754</v>
      </c>
      <c r="K66" s="3" t="s">
        <v>155</v>
      </c>
      <c r="L66" s="3" t="s">
        <v>62</v>
      </c>
      <c r="M66" s="3" t="s">
        <v>63</v>
      </c>
      <c r="N66" s="3" t="s">
        <v>872</v>
      </c>
      <c r="O66" s="7" t="s">
        <v>227</v>
      </c>
      <c r="P66" s="3" t="s">
        <v>66</v>
      </c>
      <c r="Q66" s="3" t="s">
        <v>63</v>
      </c>
      <c r="R66" s="3" t="s">
        <v>67</v>
      </c>
      <c r="S66" s="3" t="s">
        <v>747</v>
      </c>
      <c r="T66" s="3" t="s">
        <v>747</v>
      </c>
      <c r="U66" s="3" t="s">
        <v>748</v>
      </c>
    </row>
    <row r="67" spans="1:21" ht="45" customHeight="1" x14ac:dyDescent="0.25">
      <c r="A67" s="3" t="s">
        <v>873</v>
      </c>
      <c r="B67" s="3" t="s">
        <v>55</v>
      </c>
      <c r="C67" s="3" t="s">
        <v>742</v>
      </c>
      <c r="D67" s="3" t="s">
        <v>743</v>
      </c>
      <c r="E67" s="3" t="s">
        <v>175</v>
      </c>
      <c r="F67" s="3" t="s">
        <v>228</v>
      </c>
      <c r="G67" s="3" t="s">
        <v>229</v>
      </c>
      <c r="H67" s="3" t="s">
        <v>230</v>
      </c>
      <c r="I67" s="3" t="s">
        <v>231</v>
      </c>
      <c r="J67" s="3" t="s">
        <v>754</v>
      </c>
      <c r="K67" s="3" t="s">
        <v>155</v>
      </c>
      <c r="L67" s="3" t="s">
        <v>62</v>
      </c>
      <c r="M67" s="3" t="s">
        <v>63</v>
      </c>
      <c r="N67" s="3" t="s">
        <v>874</v>
      </c>
      <c r="O67" s="7" t="s">
        <v>233</v>
      </c>
      <c r="P67" s="3" t="s">
        <v>66</v>
      </c>
      <c r="Q67" s="3" t="s">
        <v>63</v>
      </c>
      <c r="R67" s="3" t="s">
        <v>67</v>
      </c>
      <c r="S67" s="3" t="s">
        <v>747</v>
      </c>
      <c r="T67" s="3" t="s">
        <v>747</v>
      </c>
      <c r="U67" s="3" t="s">
        <v>748</v>
      </c>
    </row>
    <row r="68" spans="1:21" ht="45" customHeight="1" x14ac:dyDescent="0.25">
      <c r="A68" s="3" t="s">
        <v>875</v>
      </c>
      <c r="B68" s="3" t="s">
        <v>55</v>
      </c>
      <c r="C68" s="3" t="s">
        <v>742</v>
      </c>
      <c r="D68" s="3" t="s">
        <v>743</v>
      </c>
      <c r="E68" s="3" t="s">
        <v>88</v>
      </c>
      <c r="F68" s="3" t="s">
        <v>239</v>
      </c>
      <c r="G68" s="3" t="s">
        <v>240</v>
      </c>
      <c r="H68" s="3" t="s">
        <v>125</v>
      </c>
      <c r="I68" s="3" t="s">
        <v>116</v>
      </c>
      <c r="J68" s="3" t="s">
        <v>754</v>
      </c>
      <c r="K68" s="3" t="s">
        <v>118</v>
      </c>
      <c r="L68" s="3" t="s">
        <v>62</v>
      </c>
      <c r="M68" s="3" t="s">
        <v>63</v>
      </c>
      <c r="N68" s="3" t="s">
        <v>876</v>
      </c>
      <c r="O68" s="7" t="s">
        <v>242</v>
      </c>
      <c r="P68" s="3" t="s">
        <v>66</v>
      </c>
      <c r="Q68" s="3" t="s">
        <v>63</v>
      </c>
      <c r="R68" s="3" t="s">
        <v>67</v>
      </c>
      <c r="S68" s="3" t="s">
        <v>747</v>
      </c>
      <c r="T68" s="3" t="s">
        <v>747</v>
      </c>
      <c r="U68" s="3" t="s">
        <v>748</v>
      </c>
    </row>
    <row r="69" spans="1:21" ht="45" customHeight="1" x14ac:dyDescent="0.25">
      <c r="A69" s="3" t="s">
        <v>877</v>
      </c>
      <c r="B69" s="3" t="s">
        <v>55</v>
      </c>
      <c r="C69" s="3" t="s">
        <v>742</v>
      </c>
      <c r="D69" s="3" t="s">
        <v>743</v>
      </c>
      <c r="E69" s="3" t="s">
        <v>796</v>
      </c>
      <c r="F69" s="3" t="s">
        <v>234</v>
      </c>
      <c r="G69" s="3" t="s">
        <v>235</v>
      </c>
      <c r="H69" s="3" t="s">
        <v>126</v>
      </c>
      <c r="I69" s="3" t="s">
        <v>236</v>
      </c>
      <c r="J69" s="3" t="s">
        <v>745</v>
      </c>
      <c r="K69" s="3" t="s">
        <v>118</v>
      </c>
      <c r="L69" s="3" t="s">
        <v>62</v>
      </c>
      <c r="M69" s="3" t="s">
        <v>63</v>
      </c>
      <c r="N69" s="3" t="s">
        <v>878</v>
      </c>
      <c r="O69" s="7" t="s">
        <v>238</v>
      </c>
      <c r="P69" s="3" t="s">
        <v>66</v>
      </c>
      <c r="Q69" s="3" t="s">
        <v>63</v>
      </c>
      <c r="R69" s="3" t="s">
        <v>67</v>
      </c>
      <c r="S69" s="3" t="s">
        <v>747</v>
      </c>
      <c r="T69" s="3" t="s">
        <v>747</v>
      </c>
      <c r="U69" s="3" t="s">
        <v>748</v>
      </c>
    </row>
    <row r="70" spans="1:21" ht="45" customHeight="1" x14ac:dyDescent="0.25">
      <c r="A70" s="3" t="s">
        <v>879</v>
      </c>
      <c r="B70" s="3" t="s">
        <v>55</v>
      </c>
      <c r="C70" s="3" t="s">
        <v>742</v>
      </c>
      <c r="D70" s="3" t="s">
        <v>743</v>
      </c>
      <c r="E70" s="3" t="s">
        <v>175</v>
      </c>
      <c r="F70" s="3" t="s">
        <v>249</v>
      </c>
      <c r="G70" s="3" t="s">
        <v>250</v>
      </c>
      <c r="H70" s="3" t="s">
        <v>251</v>
      </c>
      <c r="I70" s="3" t="s">
        <v>212</v>
      </c>
      <c r="J70" s="3" t="s">
        <v>754</v>
      </c>
      <c r="K70" s="3" t="s">
        <v>155</v>
      </c>
      <c r="L70" s="3" t="s">
        <v>62</v>
      </c>
      <c r="M70" s="3" t="s">
        <v>63</v>
      </c>
      <c r="N70" s="3" t="s">
        <v>880</v>
      </c>
      <c r="O70" s="7" t="s">
        <v>253</v>
      </c>
      <c r="P70" s="3" t="s">
        <v>66</v>
      </c>
      <c r="Q70" s="3" t="s">
        <v>63</v>
      </c>
      <c r="R70" s="3" t="s">
        <v>67</v>
      </c>
      <c r="S70" s="3" t="s">
        <v>747</v>
      </c>
      <c r="T70" s="3" t="s">
        <v>747</v>
      </c>
      <c r="U70" s="3" t="s">
        <v>748</v>
      </c>
    </row>
    <row r="71" spans="1:21" ht="45" customHeight="1" x14ac:dyDescent="0.25">
      <c r="A71" s="3" t="s">
        <v>881</v>
      </c>
      <c r="B71" s="3" t="s">
        <v>55</v>
      </c>
      <c r="C71" s="3" t="s">
        <v>742</v>
      </c>
      <c r="D71" s="3" t="s">
        <v>743</v>
      </c>
      <c r="E71" s="3" t="s">
        <v>175</v>
      </c>
      <c r="F71" s="3" t="s">
        <v>254</v>
      </c>
      <c r="G71" s="3" t="s">
        <v>255</v>
      </c>
      <c r="H71" s="3" t="s">
        <v>256</v>
      </c>
      <c r="I71" s="3" t="s">
        <v>257</v>
      </c>
      <c r="J71" s="3" t="s">
        <v>754</v>
      </c>
      <c r="K71" s="3" t="s">
        <v>155</v>
      </c>
      <c r="L71" s="3" t="s">
        <v>62</v>
      </c>
      <c r="M71" s="3" t="s">
        <v>63</v>
      </c>
      <c r="N71" s="3" t="s">
        <v>882</v>
      </c>
      <c r="O71" s="7" t="s">
        <v>259</v>
      </c>
      <c r="P71" s="3" t="s">
        <v>66</v>
      </c>
      <c r="Q71" s="3" t="s">
        <v>63</v>
      </c>
      <c r="R71" s="3" t="s">
        <v>67</v>
      </c>
      <c r="S71" s="3" t="s">
        <v>747</v>
      </c>
      <c r="T71" s="3" t="s">
        <v>747</v>
      </c>
      <c r="U71" s="3" t="s">
        <v>748</v>
      </c>
    </row>
    <row r="72" spans="1:21" ht="45" customHeight="1" x14ac:dyDescent="0.25">
      <c r="A72" s="3" t="s">
        <v>883</v>
      </c>
      <c r="B72" s="3" t="s">
        <v>55</v>
      </c>
      <c r="C72" s="3" t="s">
        <v>742</v>
      </c>
      <c r="D72" s="3" t="s">
        <v>743</v>
      </c>
      <c r="E72" s="3" t="s">
        <v>761</v>
      </c>
      <c r="F72" s="3" t="s">
        <v>884</v>
      </c>
      <c r="G72" s="3" t="s">
        <v>260</v>
      </c>
      <c r="H72" s="3" t="s">
        <v>261</v>
      </c>
      <c r="I72" s="3" t="s">
        <v>84</v>
      </c>
      <c r="J72" s="3" t="s">
        <v>745</v>
      </c>
      <c r="K72" s="3" t="s">
        <v>262</v>
      </c>
      <c r="L72" s="3" t="s">
        <v>62</v>
      </c>
      <c r="M72" s="3" t="s">
        <v>63</v>
      </c>
      <c r="N72" s="3" t="s">
        <v>885</v>
      </c>
      <c r="O72" s="7" t="s">
        <v>264</v>
      </c>
      <c r="P72" s="3" t="s">
        <v>66</v>
      </c>
      <c r="Q72" s="3" t="s">
        <v>63</v>
      </c>
      <c r="R72" s="3" t="s">
        <v>67</v>
      </c>
      <c r="S72" s="3" t="s">
        <v>747</v>
      </c>
      <c r="T72" s="3" t="s">
        <v>747</v>
      </c>
      <c r="U72" s="3" t="s">
        <v>748</v>
      </c>
    </row>
    <row r="73" spans="1:21" ht="45" customHeight="1" x14ac:dyDescent="0.25">
      <c r="A73" s="3" t="s">
        <v>886</v>
      </c>
      <c r="B73" s="3" t="s">
        <v>55</v>
      </c>
      <c r="C73" s="3" t="s">
        <v>742</v>
      </c>
      <c r="D73" s="3" t="s">
        <v>743</v>
      </c>
      <c r="E73" s="3" t="s">
        <v>761</v>
      </c>
      <c r="F73" s="3" t="s">
        <v>265</v>
      </c>
      <c r="G73" s="3" t="s">
        <v>266</v>
      </c>
      <c r="H73" s="3" t="s">
        <v>166</v>
      </c>
      <c r="I73" s="3" t="s">
        <v>267</v>
      </c>
      <c r="J73" s="3" t="s">
        <v>745</v>
      </c>
      <c r="K73" s="3" t="s">
        <v>262</v>
      </c>
      <c r="L73" s="3" t="s">
        <v>62</v>
      </c>
      <c r="M73" s="3" t="s">
        <v>63</v>
      </c>
      <c r="N73" s="3" t="s">
        <v>887</v>
      </c>
      <c r="O73" s="7" t="s">
        <v>269</v>
      </c>
      <c r="P73" s="3" t="s">
        <v>66</v>
      </c>
      <c r="Q73" s="3" t="s">
        <v>63</v>
      </c>
      <c r="R73" s="3" t="s">
        <v>67</v>
      </c>
      <c r="S73" s="3" t="s">
        <v>747</v>
      </c>
      <c r="T73" s="3" t="s">
        <v>747</v>
      </c>
      <c r="U73" s="3" t="s">
        <v>748</v>
      </c>
    </row>
    <row r="74" spans="1:21" ht="45" customHeight="1" x14ac:dyDescent="0.25">
      <c r="A74" s="3" t="s">
        <v>888</v>
      </c>
      <c r="B74" s="3" t="s">
        <v>55</v>
      </c>
      <c r="C74" s="3" t="s">
        <v>742</v>
      </c>
      <c r="D74" s="3" t="s">
        <v>743</v>
      </c>
      <c r="E74" s="3" t="s">
        <v>342</v>
      </c>
      <c r="F74" s="3" t="s">
        <v>342</v>
      </c>
      <c r="G74" s="3" t="s">
        <v>343</v>
      </c>
      <c r="H74" s="3" t="s">
        <v>344</v>
      </c>
      <c r="I74" s="3" t="s">
        <v>345</v>
      </c>
      <c r="J74" s="3" t="s">
        <v>754</v>
      </c>
      <c r="K74" s="3" t="s">
        <v>346</v>
      </c>
      <c r="L74" s="3" t="s">
        <v>62</v>
      </c>
      <c r="M74" s="3" t="s">
        <v>63</v>
      </c>
      <c r="N74" s="3" t="s">
        <v>889</v>
      </c>
      <c r="O74" s="7" t="s">
        <v>348</v>
      </c>
      <c r="P74" s="3" t="s">
        <v>66</v>
      </c>
      <c r="Q74" s="3" t="s">
        <v>63</v>
      </c>
      <c r="R74" s="3" t="s">
        <v>67</v>
      </c>
      <c r="S74" s="3" t="s">
        <v>747</v>
      </c>
      <c r="T74" s="3" t="s">
        <v>747</v>
      </c>
      <c r="U74" s="3" t="s">
        <v>748</v>
      </c>
    </row>
    <row r="75" spans="1:21" ht="45" customHeight="1" x14ac:dyDescent="0.25">
      <c r="A75" s="3" t="s">
        <v>890</v>
      </c>
      <c r="B75" s="3" t="s">
        <v>55</v>
      </c>
      <c r="C75" s="3" t="s">
        <v>742</v>
      </c>
      <c r="D75" s="3" t="s">
        <v>743</v>
      </c>
      <c r="E75" s="3" t="s">
        <v>891</v>
      </c>
      <c r="F75" s="3" t="s">
        <v>891</v>
      </c>
      <c r="G75" s="3" t="s">
        <v>405</v>
      </c>
      <c r="H75" s="3" t="s">
        <v>257</v>
      </c>
      <c r="I75" s="3" t="s">
        <v>406</v>
      </c>
      <c r="J75" s="3" t="s">
        <v>745</v>
      </c>
      <c r="K75" s="3" t="s">
        <v>407</v>
      </c>
      <c r="L75" s="3" t="s">
        <v>62</v>
      </c>
      <c r="M75" s="3" t="s">
        <v>63</v>
      </c>
      <c r="N75" s="3" t="s">
        <v>892</v>
      </c>
      <c r="O75" s="7" t="s">
        <v>409</v>
      </c>
      <c r="P75" s="3" t="s">
        <v>66</v>
      </c>
      <c r="Q75" s="3" t="s">
        <v>63</v>
      </c>
      <c r="R75" s="3" t="s">
        <v>67</v>
      </c>
      <c r="S75" s="3" t="s">
        <v>747</v>
      </c>
      <c r="T75" s="3" t="s">
        <v>747</v>
      </c>
      <c r="U75" s="3" t="s">
        <v>748</v>
      </c>
    </row>
    <row r="76" spans="1:21" ht="45" customHeight="1" x14ac:dyDescent="0.25">
      <c r="A76" s="3" t="s">
        <v>893</v>
      </c>
      <c r="B76" s="3" t="s">
        <v>55</v>
      </c>
      <c r="C76" s="3" t="s">
        <v>742</v>
      </c>
      <c r="D76" s="3" t="s">
        <v>743</v>
      </c>
      <c r="E76" s="3" t="s">
        <v>175</v>
      </c>
      <c r="F76" s="3" t="s">
        <v>270</v>
      </c>
      <c r="G76" s="3" t="s">
        <v>271</v>
      </c>
      <c r="H76" s="3" t="s">
        <v>272</v>
      </c>
      <c r="I76" s="3" t="s">
        <v>212</v>
      </c>
      <c r="J76" s="3" t="s">
        <v>754</v>
      </c>
      <c r="K76" s="3" t="s">
        <v>262</v>
      </c>
      <c r="L76" s="3" t="s">
        <v>62</v>
      </c>
      <c r="M76" s="3" t="s">
        <v>63</v>
      </c>
      <c r="N76" s="3" t="s">
        <v>894</v>
      </c>
      <c r="O76" s="7" t="s">
        <v>274</v>
      </c>
      <c r="P76" s="3" t="s">
        <v>66</v>
      </c>
      <c r="Q76" s="3" t="s">
        <v>63</v>
      </c>
      <c r="R76" s="3" t="s">
        <v>67</v>
      </c>
      <c r="S76" s="3" t="s">
        <v>747</v>
      </c>
      <c r="T76" s="3" t="s">
        <v>747</v>
      </c>
      <c r="U76" s="3" t="s">
        <v>748</v>
      </c>
    </row>
    <row r="77" spans="1:21" ht="45" customHeight="1" x14ac:dyDescent="0.25">
      <c r="A77" s="3" t="s">
        <v>895</v>
      </c>
      <c r="B77" s="3" t="s">
        <v>55</v>
      </c>
      <c r="C77" s="3" t="s">
        <v>742</v>
      </c>
      <c r="D77" s="3" t="s">
        <v>743</v>
      </c>
      <c r="E77" s="3" t="s">
        <v>175</v>
      </c>
      <c r="F77" s="3" t="s">
        <v>275</v>
      </c>
      <c r="G77" s="3" t="s">
        <v>276</v>
      </c>
      <c r="H77" s="3" t="s">
        <v>277</v>
      </c>
      <c r="I77" s="3" t="s">
        <v>165</v>
      </c>
      <c r="J77" s="3" t="s">
        <v>754</v>
      </c>
      <c r="K77" s="3" t="s">
        <v>118</v>
      </c>
      <c r="L77" s="3" t="s">
        <v>62</v>
      </c>
      <c r="M77" s="3" t="s">
        <v>63</v>
      </c>
      <c r="N77" s="3" t="s">
        <v>896</v>
      </c>
      <c r="O77" s="7" t="s">
        <v>279</v>
      </c>
      <c r="P77" s="3" t="s">
        <v>66</v>
      </c>
      <c r="Q77" s="3" t="s">
        <v>63</v>
      </c>
      <c r="R77" s="3" t="s">
        <v>67</v>
      </c>
      <c r="S77" s="3" t="s">
        <v>747</v>
      </c>
      <c r="T77" s="3" t="s">
        <v>747</v>
      </c>
      <c r="U77" s="3" t="s">
        <v>748</v>
      </c>
    </row>
    <row r="78" spans="1:21" ht="45" customHeight="1" x14ac:dyDescent="0.25">
      <c r="A78" s="3" t="s">
        <v>897</v>
      </c>
      <c r="B78" s="3" t="s">
        <v>55</v>
      </c>
      <c r="C78" s="3" t="s">
        <v>742</v>
      </c>
      <c r="D78" s="3" t="s">
        <v>743</v>
      </c>
      <c r="E78" s="3" t="s">
        <v>175</v>
      </c>
      <c r="F78" s="3" t="s">
        <v>280</v>
      </c>
      <c r="G78" s="3" t="s">
        <v>281</v>
      </c>
      <c r="H78" s="3" t="s">
        <v>282</v>
      </c>
      <c r="I78" s="3" t="s">
        <v>166</v>
      </c>
      <c r="J78" s="3" t="s">
        <v>754</v>
      </c>
      <c r="K78" s="3" t="s">
        <v>283</v>
      </c>
      <c r="L78" s="3" t="s">
        <v>62</v>
      </c>
      <c r="M78" s="3" t="s">
        <v>63</v>
      </c>
      <c r="N78" s="3" t="s">
        <v>898</v>
      </c>
      <c r="O78" s="7" t="s">
        <v>285</v>
      </c>
      <c r="P78" s="3" t="s">
        <v>66</v>
      </c>
      <c r="Q78" s="3" t="s">
        <v>63</v>
      </c>
      <c r="R78" s="3" t="s">
        <v>67</v>
      </c>
      <c r="S78" s="3" t="s">
        <v>747</v>
      </c>
      <c r="T78" s="3" t="s">
        <v>747</v>
      </c>
      <c r="U78" s="3" t="s">
        <v>748</v>
      </c>
    </row>
    <row r="79" spans="1:21" ht="45" customHeight="1" x14ac:dyDescent="0.25">
      <c r="A79" s="3" t="s">
        <v>899</v>
      </c>
      <c r="B79" s="3" t="s">
        <v>55</v>
      </c>
      <c r="C79" s="3" t="s">
        <v>742</v>
      </c>
      <c r="D79" s="3" t="s">
        <v>743</v>
      </c>
      <c r="E79" s="3" t="s">
        <v>175</v>
      </c>
      <c r="F79" s="3" t="s">
        <v>286</v>
      </c>
      <c r="G79" s="3" t="s">
        <v>287</v>
      </c>
      <c r="H79" s="3" t="s">
        <v>288</v>
      </c>
      <c r="I79" s="3" t="s">
        <v>166</v>
      </c>
      <c r="J79" s="3" t="s">
        <v>754</v>
      </c>
      <c r="K79" s="3" t="s">
        <v>283</v>
      </c>
      <c r="L79" s="3" t="s">
        <v>62</v>
      </c>
      <c r="M79" s="3" t="s">
        <v>63</v>
      </c>
      <c r="N79" s="3" t="s">
        <v>900</v>
      </c>
      <c r="O79" s="7" t="s">
        <v>290</v>
      </c>
      <c r="P79" s="3" t="s">
        <v>66</v>
      </c>
      <c r="Q79" s="3" t="s">
        <v>63</v>
      </c>
      <c r="R79" s="3" t="s">
        <v>67</v>
      </c>
      <c r="S79" s="3" t="s">
        <v>747</v>
      </c>
      <c r="T79" s="3" t="s">
        <v>747</v>
      </c>
      <c r="U79" s="3" t="s">
        <v>748</v>
      </c>
    </row>
    <row r="80" spans="1:21" ht="45" customHeight="1" x14ac:dyDescent="0.25">
      <c r="A80" s="3" t="s">
        <v>901</v>
      </c>
      <c r="B80" s="3" t="s">
        <v>55</v>
      </c>
      <c r="C80" s="3" t="s">
        <v>742</v>
      </c>
      <c r="D80" s="3" t="s">
        <v>743</v>
      </c>
      <c r="E80" s="3" t="s">
        <v>399</v>
      </c>
      <c r="F80" s="3" t="s">
        <v>399</v>
      </c>
      <c r="G80" s="3" t="s">
        <v>400</v>
      </c>
      <c r="H80" s="3" t="s">
        <v>125</v>
      </c>
      <c r="I80" s="3" t="s">
        <v>401</v>
      </c>
      <c r="J80" s="3" t="s">
        <v>754</v>
      </c>
      <c r="K80" s="3" t="s">
        <v>402</v>
      </c>
      <c r="L80" s="3" t="s">
        <v>119</v>
      </c>
      <c r="M80" s="3" t="s">
        <v>63</v>
      </c>
      <c r="N80" s="3" t="s">
        <v>902</v>
      </c>
      <c r="O80" s="7" t="s">
        <v>404</v>
      </c>
      <c r="P80" s="3" t="s">
        <v>66</v>
      </c>
      <c r="Q80" s="3" t="s">
        <v>63</v>
      </c>
      <c r="R80" s="3" t="s">
        <v>67</v>
      </c>
      <c r="S80" s="3" t="s">
        <v>747</v>
      </c>
      <c r="T80" s="3" t="s">
        <v>747</v>
      </c>
      <c r="U80" s="3" t="s">
        <v>748</v>
      </c>
    </row>
    <row r="81" spans="1:21" ht="45" customHeight="1" x14ac:dyDescent="0.25">
      <c r="A81" s="3" t="s">
        <v>903</v>
      </c>
      <c r="B81" s="3" t="s">
        <v>55</v>
      </c>
      <c r="C81" s="3" t="s">
        <v>742</v>
      </c>
      <c r="D81" s="3" t="s">
        <v>743</v>
      </c>
      <c r="E81" s="3" t="s">
        <v>904</v>
      </c>
      <c r="F81" s="3" t="s">
        <v>292</v>
      </c>
      <c r="G81" s="3" t="s">
        <v>293</v>
      </c>
      <c r="H81" s="3" t="s">
        <v>294</v>
      </c>
      <c r="I81" s="3" t="s">
        <v>295</v>
      </c>
      <c r="J81" s="3" t="s">
        <v>745</v>
      </c>
      <c r="K81" s="3" t="s">
        <v>296</v>
      </c>
      <c r="L81" s="3" t="s">
        <v>119</v>
      </c>
      <c r="M81" s="3" t="s">
        <v>63</v>
      </c>
      <c r="N81" s="3" t="s">
        <v>905</v>
      </c>
      <c r="O81" s="7" t="s">
        <v>298</v>
      </c>
      <c r="P81" s="3" t="s">
        <v>66</v>
      </c>
      <c r="Q81" s="3" t="s">
        <v>63</v>
      </c>
      <c r="R81" s="3" t="s">
        <v>67</v>
      </c>
      <c r="S81" s="3" t="s">
        <v>747</v>
      </c>
      <c r="T81" s="3" t="s">
        <v>747</v>
      </c>
      <c r="U81" s="3" t="s">
        <v>748</v>
      </c>
    </row>
    <row r="82" spans="1:21" ht="45" customHeight="1" x14ac:dyDescent="0.25">
      <c r="A82" s="3" t="s">
        <v>906</v>
      </c>
      <c r="B82" s="3" t="s">
        <v>55</v>
      </c>
      <c r="C82" s="3" t="s">
        <v>742</v>
      </c>
      <c r="D82" s="3" t="s">
        <v>743</v>
      </c>
      <c r="E82" s="3" t="s">
        <v>291</v>
      </c>
      <c r="F82" s="3" t="s">
        <v>299</v>
      </c>
      <c r="G82" s="3" t="s">
        <v>300</v>
      </c>
      <c r="H82" s="3" t="s">
        <v>190</v>
      </c>
      <c r="I82" s="3" t="s">
        <v>301</v>
      </c>
      <c r="J82" s="3" t="s">
        <v>754</v>
      </c>
      <c r="K82" s="3" t="s">
        <v>302</v>
      </c>
      <c r="L82" s="3" t="s">
        <v>303</v>
      </c>
      <c r="M82" s="3" t="s">
        <v>63</v>
      </c>
      <c r="N82" s="3" t="s">
        <v>907</v>
      </c>
      <c r="O82" s="7" t="s">
        <v>305</v>
      </c>
      <c r="P82" s="3" t="s">
        <v>66</v>
      </c>
      <c r="Q82" s="3" t="s">
        <v>63</v>
      </c>
      <c r="R82" s="3" t="s">
        <v>67</v>
      </c>
      <c r="S82" s="3" t="s">
        <v>747</v>
      </c>
      <c r="T82" s="3" t="s">
        <v>747</v>
      </c>
      <c r="U82" s="3" t="s">
        <v>748</v>
      </c>
    </row>
    <row r="83" spans="1:21" ht="45" customHeight="1" x14ac:dyDescent="0.25">
      <c r="A83" s="3" t="s">
        <v>908</v>
      </c>
      <c r="B83" s="3" t="s">
        <v>55</v>
      </c>
      <c r="C83" s="3" t="s">
        <v>742</v>
      </c>
      <c r="D83" s="3" t="s">
        <v>743</v>
      </c>
      <c r="E83" s="3" t="s">
        <v>904</v>
      </c>
      <c r="F83" s="3" t="s">
        <v>306</v>
      </c>
      <c r="G83" s="3" t="s">
        <v>307</v>
      </c>
      <c r="H83" s="3" t="s">
        <v>308</v>
      </c>
      <c r="I83" s="3" t="s">
        <v>309</v>
      </c>
      <c r="J83" s="3" t="s">
        <v>745</v>
      </c>
      <c r="K83" s="3" t="s">
        <v>310</v>
      </c>
      <c r="L83" s="3" t="s">
        <v>311</v>
      </c>
      <c r="M83" s="3" t="s">
        <v>63</v>
      </c>
      <c r="N83" s="3" t="s">
        <v>909</v>
      </c>
      <c r="O83" s="7" t="s">
        <v>313</v>
      </c>
      <c r="P83" s="3" t="s">
        <v>66</v>
      </c>
      <c r="Q83" s="3" t="s">
        <v>63</v>
      </c>
      <c r="R83" s="3" t="s">
        <v>67</v>
      </c>
      <c r="S83" s="3" t="s">
        <v>747</v>
      </c>
      <c r="T83" s="3" t="s">
        <v>747</v>
      </c>
      <c r="U83" s="3" t="s">
        <v>748</v>
      </c>
    </row>
    <row r="84" spans="1:21" ht="45" customHeight="1" x14ac:dyDescent="0.25">
      <c r="A84" s="3" t="s">
        <v>910</v>
      </c>
      <c r="B84" s="3" t="s">
        <v>55</v>
      </c>
      <c r="C84" s="3" t="s">
        <v>742</v>
      </c>
      <c r="D84" s="3" t="s">
        <v>743</v>
      </c>
      <c r="E84" s="3" t="s">
        <v>175</v>
      </c>
      <c r="F84" s="3" t="s">
        <v>321</v>
      </c>
      <c r="G84" s="3" t="s">
        <v>322</v>
      </c>
      <c r="H84" s="3" t="s">
        <v>323</v>
      </c>
      <c r="I84" s="3" t="s">
        <v>324</v>
      </c>
      <c r="J84" s="3" t="s">
        <v>754</v>
      </c>
      <c r="K84" s="3" t="s">
        <v>283</v>
      </c>
      <c r="L84" s="3" t="s">
        <v>62</v>
      </c>
      <c r="M84" s="3" t="s">
        <v>63</v>
      </c>
      <c r="N84" s="3" t="s">
        <v>911</v>
      </c>
      <c r="O84" s="7" t="s">
        <v>326</v>
      </c>
      <c r="P84" s="3" t="s">
        <v>66</v>
      </c>
      <c r="Q84" s="3" t="s">
        <v>63</v>
      </c>
      <c r="R84" s="3" t="s">
        <v>67</v>
      </c>
      <c r="S84" s="3" t="s">
        <v>747</v>
      </c>
      <c r="T84" s="3" t="s">
        <v>747</v>
      </c>
      <c r="U84" s="3" t="s">
        <v>748</v>
      </c>
    </row>
    <row r="85" spans="1:21" ht="45" customHeight="1" x14ac:dyDescent="0.25">
      <c r="A85" s="3" t="s">
        <v>912</v>
      </c>
      <c r="B85" s="3" t="s">
        <v>55</v>
      </c>
      <c r="C85" s="3" t="s">
        <v>742</v>
      </c>
      <c r="D85" s="3" t="s">
        <v>743</v>
      </c>
      <c r="E85" s="3" t="s">
        <v>175</v>
      </c>
      <c r="F85" s="3" t="s">
        <v>327</v>
      </c>
      <c r="G85" s="3" t="s">
        <v>328</v>
      </c>
      <c r="H85" s="3" t="s">
        <v>329</v>
      </c>
      <c r="I85" s="3" t="s">
        <v>330</v>
      </c>
      <c r="J85" s="3" t="s">
        <v>754</v>
      </c>
      <c r="K85" s="3" t="s">
        <v>283</v>
      </c>
      <c r="L85" s="3" t="s">
        <v>62</v>
      </c>
      <c r="M85" s="3" t="s">
        <v>63</v>
      </c>
      <c r="N85" s="3" t="s">
        <v>913</v>
      </c>
      <c r="O85" s="7" t="s">
        <v>332</v>
      </c>
      <c r="P85" s="3" t="s">
        <v>66</v>
      </c>
      <c r="Q85" s="3" t="s">
        <v>63</v>
      </c>
      <c r="R85" s="3" t="s">
        <v>67</v>
      </c>
      <c r="S85" s="3" t="s">
        <v>747</v>
      </c>
      <c r="T85" s="3" t="s">
        <v>747</v>
      </c>
      <c r="U85" s="3" t="s">
        <v>748</v>
      </c>
    </row>
    <row r="86" spans="1:21" ht="45" customHeight="1" x14ac:dyDescent="0.25">
      <c r="A86" s="3" t="s">
        <v>914</v>
      </c>
      <c r="B86" s="3" t="s">
        <v>55</v>
      </c>
      <c r="C86" s="3" t="s">
        <v>742</v>
      </c>
      <c r="D86" s="3" t="s">
        <v>743</v>
      </c>
      <c r="E86" s="3" t="s">
        <v>761</v>
      </c>
      <c r="F86" s="3" t="s">
        <v>336</v>
      </c>
      <c r="G86" s="3" t="s">
        <v>337</v>
      </c>
      <c r="H86" s="3" t="s">
        <v>257</v>
      </c>
      <c r="I86" s="3" t="s">
        <v>338</v>
      </c>
      <c r="J86" s="3" t="s">
        <v>745</v>
      </c>
      <c r="K86" s="3" t="s">
        <v>339</v>
      </c>
      <c r="L86" s="3" t="s">
        <v>334</v>
      </c>
      <c r="M86" s="3" t="s">
        <v>63</v>
      </c>
      <c r="N86" s="3" t="s">
        <v>915</v>
      </c>
      <c r="O86" s="7" t="s">
        <v>341</v>
      </c>
      <c r="P86" s="3" t="s">
        <v>66</v>
      </c>
      <c r="Q86" s="3" t="s">
        <v>63</v>
      </c>
      <c r="R86" s="3" t="s">
        <v>67</v>
      </c>
      <c r="S86" s="3" t="s">
        <v>747</v>
      </c>
      <c r="T86" s="3" t="s">
        <v>747</v>
      </c>
      <c r="U86" s="3" t="s">
        <v>748</v>
      </c>
    </row>
    <row r="87" spans="1:21" ht="45" customHeight="1" x14ac:dyDescent="0.25">
      <c r="A87" s="3" t="s">
        <v>916</v>
      </c>
      <c r="B87" s="3" t="s">
        <v>55</v>
      </c>
      <c r="C87" s="3" t="s">
        <v>742</v>
      </c>
      <c r="D87" s="3" t="s">
        <v>743</v>
      </c>
      <c r="E87" s="3" t="s">
        <v>175</v>
      </c>
      <c r="F87" s="3" t="s">
        <v>376</v>
      </c>
      <c r="G87" s="3" t="s">
        <v>377</v>
      </c>
      <c r="H87" s="3" t="s">
        <v>378</v>
      </c>
      <c r="I87" s="3" t="s">
        <v>379</v>
      </c>
      <c r="J87" s="3" t="s">
        <v>754</v>
      </c>
      <c r="K87" s="3" t="s">
        <v>339</v>
      </c>
      <c r="L87" s="3" t="s">
        <v>62</v>
      </c>
      <c r="M87" s="3" t="s">
        <v>63</v>
      </c>
      <c r="N87" s="3" t="s">
        <v>917</v>
      </c>
      <c r="O87" s="7" t="s">
        <v>381</v>
      </c>
      <c r="P87" s="3" t="s">
        <v>66</v>
      </c>
      <c r="Q87" s="3" t="s">
        <v>63</v>
      </c>
      <c r="R87" s="3" t="s">
        <v>67</v>
      </c>
      <c r="S87" s="3" t="s">
        <v>747</v>
      </c>
      <c r="T87" s="3" t="s">
        <v>747</v>
      </c>
      <c r="U87" s="3" t="s">
        <v>748</v>
      </c>
    </row>
    <row r="88" spans="1:21" ht="45" customHeight="1" x14ac:dyDescent="0.25">
      <c r="A88" s="3" t="s">
        <v>918</v>
      </c>
      <c r="B88" s="3" t="s">
        <v>55</v>
      </c>
      <c r="C88" s="3" t="s">
        <v>742</v>
      </c>
      <c r="D88" s="3" t="s">
        <v>743</v>
      </c>
      <c r="E88" s="3" t="s">
        <v>291</v>
      </c>
      <c r="F88" s="3" t="s">
        <v>314</v>
      </c>
      <c r="G88" s="3" t="s">
        <v>315</v>
      </c>
      <c r="H88" s="3" t="s">
        <v>316</v>
      </c>
      <c r="I88" s="3" t="s">
        <v>317</v>
      </c>
      <c r="J88" s="3" t="s">
        <v>754</v>
      </c>
      <c r="K88" s="3" t="s">
        <v>318</v>
      </c>
      <c r="L88" s="3" t="s">
        <v>62</v>
      </c>
      <c r="M88" s="3" t="s">
        <v>63</v>
      </c>
      <c r="N88" s="3" t="s">
        <v>919</v>
      </c>
      <c r="O88" s="7" t="s">
        <v>320</v>
      </c>
      <c r="P88" s="3" t="s">
        <v>66</v>
      </c>
      <c r="Q88" s="3" t="s">
        <v>63</v>
      </c>
      <c r="R88" s="3" t="s">
        <v>67</v>
      </c>
      <c r="S88" s="3" t="s">
        <v>747</v>
      </c>
      <c r="T88" s="3" t="s">
        <v>747</v>
      </c>
      <c r="U88" s="3" t="s">
        <v>748</v>
      </c>
    </row>
    <row r="89" spans="1:21" ht="45" customHeight="1" x14ac:dyDescent="0.25">
      <c r="A89" s="3" t="s">
        <v>920</v>
      </c>
      <c r="B89" s="3" t="s">
        <v>55</v>
      </c>
      <c r="C89" s="3" t="s">
        <v>742</v>
      </c>
      <c r="D89" s="3" t="s">
        <v>743</v>
      </c>
      <c r="E89" s="3" t="s">
        <v>904</v>
      </c>
      <c r="F89" s="3" t="s">
        <v>349</v>
      </c>
      <c r="G89" s="3" t="s">
        <v>350</v>
      </c>
      <c r="H89" s="3" t="s">
        <v>351</v>
      </c>
      <c r="I89" s="3" t="s">
        <v>212</v>
      </c>
      <c r="J89" s="3" t="s">
        <v>745</v>
      </c>
      <c r="K89" s="3" t="s">
        <v>352</v>
      </c>
      <c r="L89" s="3" t="s">
        <v>119</v>
      </c>
      <c r="M89" s="3" t="s">
        <v>63</v>
      </c>
      <c r="N89" s="3" t="s">
        <v>921</v>
      </c>
      <c r="O89" s="7" t="s">
        <v>354</v>
      </c>
      <c r="P89" s="3" t="s">
        <v>66</v>
      </c>
      <c r="Q89" s="3" t="s">
        <v>63</v>
      </c>
      <c r="R89" s="3" t="s">
        <v>67</v>
      </c>
      <c r="S89" s="3" t="s">
        <v>747</v>
      </c>
      <c r="T89" s="3" t="s">
        <v>747</v>
      </c>
      <c r="U89" s="3" t="s">
        <v>748</v>
      </c>
    </row>
    <row r="90" spans="1:21" ht="45" customHeight="1" x14ac:dyDescent="0.25">
      <c r="A90" s="3" t="s">
        <v>922</v>
      </c>
      <c r="B90" s="3" t="s">
        <v>55</v>
      </c>
      <c r="C90" s="3" t="s">
        <v>742</v>
      </c>
      <c r="D90" s="3" t="s">
        <v>743</v>
      </c>
      <c r="E90" s="3" t="s">
        <v>291</v>
      </c>
      <c r="F90" s="3" t="s">
        <v>355</v>
      </c>
      <c r="G90" s="3" t="s">
        <v>356</v>
      </c>
      <c r="H90" s="3" t="s">
        <v>357</v>
      </c>
      <c r="I90" s="3" t="s">
        <v>131</v>
      </c>
      <c r="J90" s="3" t="s">
        <v>754</v>
      </c>
      <c r="K90" s="3" t="s">
        <v>358</v>
      </c>
      <c r="L90" s="3" t="s">
        <v>359</v>
      </c>
      <c r="M90" s="3" t="s">
        <v>63</v>
      </c>
      <c r="N90" s="3" t="s">
        <v>923</v>
      </c>
      <c r="O90" s="7" t="s">
        <v>361</v>
      </c>
      <c r="P90" s="3" t="s">
        <v>66</v>
      </c>
      <c r="Q90" s="3" t="s">
        <v>63</v>
      </c>
      <c r="R90" s="3" t="s">
        <v>67</v>
      </c>
      <c r="S90" s="3" t="s">
        <v>747</v>
      </c>
      <c r="T90" s="3" t="s">
        <v>747</v>
      </c>
      <c r="U90" s="3" t="s">
        <v>748</v>
      </c>
    </row>
    <row r="91" spans="1:21" ht="45" customHeight="1" x14ac:dyDescent="0.25">
      <c r="A91" s="3" t="s">
        <v>924</v>
      </c>
      <c r="B91" s="3" t="s">
        <v>55</v>
      </c>
      <c r="C91" s="3" t="s">
        <v>742</v>
      </c>
      <c r="D91" s="3" t="s">
        <v>743</v>
      </c>
      <c r="E91" s="3" t="s">
        <v>904</v>
      </c>
      <c r="F91" s="3" t="s">
        <v>362</v>
      </c>
      <c r="G91" s="3" t="s">
        <v>363</v>
      </c>
      <c r="H91" s="3" t="s">
        <v>364</v>
      </c>
      <c r="I91" s="3" t="s">
        <v>365</v>
      </c>
      <c r="J91" s="3" t="s">
        <v>745</v>
      </c>
      <c r="K91" s="3" t="s">
        <v>366</v>
      </c>
      <c r="L91" s="3" t="s">
        <v>62</v>
      </c>
      <c r="M91" s="3" t="s">
        <v>63</v>
      </c>
      <c r="N91" s="3" t="s">
        <v>925</v>
      </c>
      <c r="O91" s="7" t="s">
        <v>368</v>
      </c>
      <c r="P91" s="3" t="s">
        <v>66</v>
      </c>
      <c r="Q91" s="3" t="s">
        <v>63</v>
      </c>
      <c r="R91" s="3" t="s">
        <v>67</v>
      </c>
      <c r="S91" s="3" t="s">
        <v>747</v>
      </c>
      <c r="T91" s="3" t="s">
        <v>747</v>
      </c>
      <c r="U91" s="3" t="s">
        <v>748</v>
      </c>
    </row>
    <row r="92" spans="1:21" ht="45" customHeight="1" x14ac:dyDescent="0.25">
      <c r="A92" s="3" t="s">
        <v>926</v>
      </c>
      <c r="B92" s="3" t="s">
        <v>55</v>
      </c>
      <c r="C92" s="3" t="s">
        <v>742</v>
      </c>
      <c r="D92" s="3" t="s">
        <v>743</v>
      </c>
      <c r="E92" s="3" t="s">
        <v>175</v>
      </c>
      <c r="F92" s="3" t="s">
        <v>382</v>
      </c>
      <c r="G92" s="3" t="s">
        <v>383</v>
      </c>
      <c r="H92" s="3" t="s">
        <v>384</v>
      </c>
      <c r="I92" s="3" t="s">
        <v>272</v>
      </c>
      <c r="J92" s="3" t="s">
        <v>754</v>
      </c>
      <c r="K92" s="3" t="s">
        <v>339</v>
      </c>
      <c r="L92" s="3" t="s">
        <v>62</v>
      </c>
      <c r="M92" s="3" t="s">
        <v>63</v>
      </c>
      <c r="N92" s="3" t="s">
        <v>927</v>
      </c>
      <c r="O92" s="7" t="s">
        <v>386</v>
      </c>
      <c r="P92" s="3" t="s">
        <v>66</v>
      </c>
      <c r="Q92" s="3" t="s">
        <v>63</v>
      </c>
      <c r="R92" s="3" t="s">
        <v>67</v>
      </c>
      <c r="S92" s="3" t="s">
        <v>747</v>
      </c>
      <c r="T92" s="3" t="s">
        <v>747</v>
      </c>
      <c r="U92" s="3" t="s">
        <v>748</v>
      </c>
    </row>
    <row r="93" spans="1:21" ht="45" customHeight="1" x14ac:dyDescent="0.25">
      <c r="A93" s="3" t="s">
        <v>928</v>
      </c>
      <c r="B93" s="3" t="s">
        <v>55</v>
      </c>
      <c r="C93" s="3" t="s">
        <v>742</v>
      </c>
      <c r="D93" s="3" t="s">
        <v>743</v>
      </c>
      <c r="E93" s="3" t="s">
        <v>761</v>
      </c>
      <c r="F93" s="3" t="s">
        <v>387</v>
      </c>
      <c r="G93" s="3" t="s">
        <v>388</v>
      </c>
      <c r="H93" s="3" t="s">
        <v>389</v>
      </c>
      <c r="I93" s="3" t="s">
        <v>390</v>
      </c>
      <c r="J93" s="3" t="s">
        <v>745</v>
      </c>
      <c r="K93" s="3" t="s">
        <v>339</v>
      </c>
      <c r="L93" s="3" t="s">
        <v>62</v>
      </c>
      <c r="M93" s="3" t="s">
        <v>63</v>
      </c>
      <c r="N93" s="3" t="s">
        <v>929</v>
      </c>
      <c r="O93" s="7" t="s">
        <v>392</v>
      </c>
      <c r="P93" s="3" t="s">
        <v>66</v>
      </c>
      <c r="Q93" s="3" t="s">
        <v>63</v>
      </c>
      <c r="R93" s="3" t="s">
        <v>67</v>
      </c>
      <c r="S93" s="3" t="s">
        <v>747</v>
      </c>
      <c r="T93" s="3" t="s">
        <v>747</v>
      </c>
      <c r="U93" s="3" t="s">
        <v>748</v>
      </c>
    </row>
    <row r="94" spans="1:21" ht="45" customHeight="1" x14ac:dyDescent="0.25">
      <c r="A94" s="3" t="s">
        <v>930</v>
      </c>
      <c r="B94" s="3" t="s">
        <v>55</v>
      </c>
      <c r="C94" s="3" t="s">
        <v>742</v>
      </c>
      <c r="D94" s="3" t="s">
        <v>743</v>
      </c>
      <c r="E94" s="3" t="s">
        <v>761</v>
      </c>
      <c r="F94" s="3" t="s">
        <v>393</v>
      </c>
      <c r="G94" s="3" t="s">
        <v>394</v>
      </c>
      <c r="H94" s="3" t="s">
        <v>395</v>
      </c>
      <c r="I94" s="3" t="s">
        <v>396</v>
      </c>
      <c r="J94" s="3" t="s">
        <v>745</v>
      </c>
      <c r="K94" s="3" t="s">
        <v>339</v>
      </c>
      <c r="L94" s="3" t="s">
        <v>62</v>
      </c>
      <c r="M94" s="3" t="s">
        <v>63</v>
      </c>
      <c r="N94" s="3" t="s">
        <v>931</v>
      </c>
      <c r="O94" s="7" t="s">
        <v>398</v>
      </c>
      <c r="P94" s="3" t="s">
        <v>66</v>
      </c>
      <c r="Q94" s="3" t="s">
        <v>63</v>
      </c>
      <c r="R94" s="3" t="s">
        <v>67</v>
      </c>
      <c r="S94" s="3" t="s">
        <v>747</v>
      </c>
      <c r="T94" s="3" t="s">
        <v>747</v>
      </c>
      <c r="U94" s="3" t="s">
        <v>748</v>
      </c>
    </row>
    <row r="95" spans="1:21" ht="45" customHeight="1" x14ac:dyDescent="0.25">
      <c r="A95" s="3" t="s">
        <v>932</v>
      </c>
      <c r="B95" s="3" t="s">
        <v>55</v>
      </c>
      <c r="C95" s="3" t="s">
        <v>742</v>
      </c>
      <c r="D95" s="3" t="s">
        <v>743</v>
      </c>
      <c r="E95" s="3" t="s">
        <v>761</v>
      </c>
      <c r="F95" s="3" t="s">
        <v>428</v>
      </c>
      <c r="G95" s="3" t="s">
        <v>429</v>
      </c>
      <c r="H95" s="3" t="s">
        <v>430</v>
      </c>
      <c r="I95" s="3" t="s">
        <v>431</v>
      </c>
      <c r="J95" s="3" t="s">
        <v>745</v>
      </c>
      <c r="K95" s="3" t="s">
        <v>339</v>
      </c>
      <c r="L95" s="3" t="s">
        <v>334</v>
      </c>
      <c r="M95" s="3" t="s">
        <v>63</v>
      </c>
      <c r="N95" s="3" t="s">
        <v>933</v>
      </c>
      <c r="O95" s="7" t="s">
        <v>433</v>
      </c>
      <c r="P95" s="3" t="s">
        <v>66</v>
      </c>
      <c r="Q95" s="3" t="s">
        <v>63</v>
      </c>
      <c r="R95" s="3" t="s">
        <v>67</v>
      </c>
      <c r="S95" s="3" t="s">
        <v>747</v>
      </c>
      <c r="T95" s="3" t="s">
        <v>747</v>
      </c>
      <c r="U95" s="3" t="s">
        <v>748</v>
      </c>
    </row>
    <row r="96" spans="1:21" ht="45" customHeight="1" x14ac:dyDescent="0.25">
      <c r="A96" s="3" t="s">
        <v>934</v>
      </c>
      <c r="B96" s="3" t="s">
        <v>55</v>
      </c>
      <c r="C96" s="3" t="s">
        <v>742</v>
      </c>
      <c r="D96" s="3" t="s">
        <v>743</v>
      </c>
      <c r="E96" s="3" t="s">
        <v>904</v>
      </c>
      <c r="F96" s="3" t="s">
        <v>369</v>
      </c>
      <c r="G96" s="3" t="s">
        <v>370</v>
      </c>
      <c r="H96" s="3" t="s">
        <v>371</v>
      </c>
      <c r="I96" s="3" t="s">
        <v>372</v>
      </c>
      <c r="J96" s="3" t="s">
        <v>745</v>
      </c>
      <c r="K96" s="3" t="s">
        <v>373</v>
      </c>
      <c r="L96" s="3" t="s">
        <v>62</v>
      </c>
      <c r="M96" s="3" t="s">
        <v>63</v>
      </c>
      <c r="N96" s="3" t="s">
        <v>935</v>
      </c>
      <c r="O96" s="7" t="s">
        <v>375</v>
      </c>
      <c r="P96" s="3" t="s">
        <v>66</v>
      </c>
      <c r="Q96" s="3" t="s">
        <v>63</v>
      </c>
      <c r="R96" s="3" t="s">
        <v>67</v>
      </c>
      <c r="S96" s="3" t="s">
        <v>747</v>
      </c>
      <c r="T96" s="3" t="s">
        <v>747</v>
      </c>
      <c r="U96" s="3" t="s">
        <v>748</v>
      </c>
    </row>
    <row r="97" spans="1:21" ht="45" customHeight="1" x14ac:dyDescent="0.25">
      <c r="A97" s="3" t="s">
        <v>936</v>
      </c>
      <c r="B97" s="3" t="s">
        <v>55</v>
      </c>
      <c r="C97" s="3" t="s">
        <v>742</v>
      </c>
      <c r="D97" s="3" t="s">
        <v>743</v>
      </c>
      <c r="E97" s="3" t="s">
        <v>904</v>
      </c>
      <c r="F97" s="3" t="s">
        <v>410</v>
      </c>
      <c r="G97" s="3" t="s">
        <v>411</v>
      </c>
      <c r="H97" s="3" t="s">
        <v>412</v>
      </c>
      <c r="I97" s="3" t="s">
        <v>132</v>
      </c>
      <c r="J97" s="3" t="s">
        <v>745</v>
      </c>
      <c r="K97" s="3" t="s">
        <v>413</v>
      </c>
      <c r="L97" s="3" t="s">
        <v>62</v>
      </c>
      <c r="M97" s="3" t="s">
        <v>63</v>
      </c>
      <c r="N97" s="3" t="s">
        <v>937</v>
      </c>
      <c r="O97" s="7" t="s">
        <v>415</v>
      </c>
      <c r="P97" s="3" t="s">
        <v>66</v>
      </c>
      <c r="Q97" s="3" t="s">
        <v>63</v>
      </c>
      <c r="R97" s="3" t="s">
        <v>67</v>
      </c>
      <c r="S97" s="3" t="s">
        <v>747</v>
      </c>
      <c r="T97" s="3" t="s">
        <v>747</v>
      </c>
      <c r="U97" s="3" t="s">
        <v>748</v>
      </c>
    </row>
    <row r="98" spans="1:21" ht="45" customHeight="1" x14ac:dyDescent="0.25">
      <c r="A98" s="3" t="s">
        <v>938</v>
      </c>
      <c r="B98" s="3" t="s">
        <v>55</v>
      </c>
      <c r="C98" s="3" t="s">
        <v>742</v>
      </c>
      <c r="D98" s="3" t="s">
        <v>743</v>
      </c>
      <c r="E98" s="3" t="s">
        <v>291</v>
      </c>
      <c r="F98" s="3" t="s">
        <v>416</v>
      </c>
      <c r="G98" s="3" t="s">
        <v>417</v>
      </c>
      <c r="H98" s="3" t="s">
        <v>418</v>
      </c>
      <c r="I98" s="3" t="s">
        <v>419</v>
      </c>
      <c r="J98" s="3" t="s">
        <v>754</v>
      </c>
      <c r="K98" s="3" t="s">
        <v>420</v>
      </c>
      <c r="L98" s="3" t="s">
        <v>62</v>
      </c>
      <c r="M98" s="3" t="s">
        <v>63</v>
      </c>
      <c r="N98" s="3" t="s">
        <v>939</v>
      </c>
      <c r="O98" s="7" t="s">
        <v>422</v>
      </c>
      <c r="P98" s="3" t="s">
        <v>66</v>
      </c>
      <c r="Q98" s="3" t="s">
        <v>63</v>
      </c>
      <c r="R98" s="3" t="s">
        <v>67</v>
      </c>
      <c r="S98" s="3" t="s">
        <v>747</v>
      </c>
      <c r="T98" s="3" t="s">
        <v>747</v>
      </c>
      <c r="U98" s="3" t="s">
        <v>748</v>
      </c>
    </row>
    <row r="99" spans="1:21" ht="45" customHeight="1" x14ac:dyDescent="0.25">
      <c r="A99" s="3" t="s">
        <v>940</v>
      </c>
      <c r="B99" s="3" t="s">
        <v>55</v>
      </c>
      <c r="C99" s="3" t="s">
        <v>742</v>
      </c>
      <c r="D99" s="3" t="s">
        <v>743</v>
      </c>
      <c r="E99" s="3" t="s">
        <v>291</v>
      </c>
      <c r="F99" s="3" t="s">
        <v>423</v>
      </c>
      <c r="G99" s="3" t="s">
        <v>424</v>
      </c>
      <c r="H99" s="3" t="s">
        <v>295</v>
      </c>
      <c r="I99" s="3" t="s">
        <v>329</v>
      </c>
      <c r="J99" s="3" t="s">
        <v>754</v>
      </c>
      <c r="K99" s="3" t="s">
        <v>425</v>
      </c>
      <c r="L99" s="3" t="s">
        <v>62</v>
      </c>
      <c r="M99" s="3" t="s">
        <v>63</v>
      </c>
      <c r="N99" s="3" t="s">
        <v>941</v>
      </c>
      <c r="O99" s="7" t="s">
        <v>427</v>
      </c>
      <c r="P99" s="3" t="s">
        <v>66</v>
      </c>
      <c r="Q99" s="3" t="s">
        <v>63</v>
      </c>
      <c r="R99" s="3" t="s">
        <v>67</v>
      </c>
      <c r="S99" s="3" t="s">
        <v>747</v>
      </c>
      <c r="T99" s="3" t="s">
        <v>747</v>
      </c>
      <c r="U99" s="3" t="s">
        <v>748</v>
      </c>
    </row>
    <row r="100" spans="1:21" ht="45" customHeight="1" x14ac:dyDescent="0.25">
      <c r="A100" s="3" t="s">
        <v>942</v>
      </c>
      <c r="B100" s="3" t="s">
        <v>55</v>
      </c>
      <c r="C100" s="3" t="s">
        <v>742</v>
      </c>
      <c r="D100" s="3" t="s">
        <v>743</v>
      </c>
      <c r="E100" s="3" t="s">
        <v>761</v>
      </c>
      <c r="F100" s="3" t="s">
        <v>434</v>
      </c>
      <c r="G100" s="3" t="s">
        <v>435</v>
      </c>
      <c r="H100" s="3" t="s">
        <v>436</v>
      </c>
      <c r="I100" s="3" t="s">
        <v>437</v>
      </c>
      <c r="J100" s="3" t="s">
        <v>745</v>
      </c>
      <c r="K100" s="3" t="s">
        <v>339</v>
      </c>
      <c r="L100" s="3" t="s">
        <v>311</v>
      </c>
      <c r="M100" s="3" t="s">
        <v>63</v>
      </c>
      <c r="N100" s="3" t="s">
        <v>943</v>
      </c>
      <c r="O100" s="7" t="s">
        <v>439</v>
      </c>
      <c r="P100" s="3" t="s">
        <v>66</v>
      </c>
      <c r="Q100" s="3" t="s">
        <v>63</v>
      </c>
      <c r="R100" s="3" t="s">
        <v>67</v>
      </c>
      <c r="S100" s="3" t="s">
        <v>747</v>
      </c>
      <c r="T100" s="3" t="s">
        <v>747</v>
      </c>
      <c r="U100" s="3" t="s">
        <v>748</v>
      </c>
    </row>
    <row r="101" spans="1:21" ht="45" customHeight="1" x14ac:dyDescent="0.25">
      <c r="A101" s="3" t="s">
        <v>944</v>
      </c>
      <c r="B101" s="3" t="s">
        <v>55</v>
      </c>
      <c r="C101" s="3" t="s">
        <v>742</v>
      </c>
      <c r="D101" s="3" t="s">
        <v>743</v>
      </c>
      <c r="E101" s="3" t="s">
        <v>761</v>
      </c>
      <c r="F101" s="3" t="s">
        <v>440</v>
      </c>
      <c r="G101" s="3" t="s">
        <v>441</v>
      </c>
      <c r="H101" s="3" t="s">
        <v>333</v>
      </c>
      <c r="I101" s="3" t="s">
        <v>91</v>
      </c>
      <c r="J101" s="3" t="s">
        <v>745</v>
      </c>
      <c r="K101" s="3" t="s">
        <v>339</v>
      </c>
      <c r="L101" s="3" t="s">
        <v>359</v>
      </c>
      <c r="M101" s="3" t="s">
        <v>63</v>
      </c>
      <c r="N101" s="3" t="s">
        <v>945</v>
      </c>
      <c r="O101" s="7" t="s">
        <v>443</v>
      </c>
      <c r="P101" s="3" t="s">
        <v>66</v>
      </c>
      <c r="Q101" s="3" t="s">
        <v>63</v>
      </c>
      <c r="R101" s="3" t="s">
        <v>67</v>
      </c>
      <c r="S101" s="3" t="s">
        <v>747</v>
      </c>
      <c r="T101" s="3" t="s">
        <v>747</v>
      </c>
      <c r="U101" s="3" t="s">
        <v>748</v>
      </c>
    </row>
    <row r="102" spans="1:21" ht="45" customHeight="1" x14ac:dyDescent="0.25">
      <c r="A102" s="3" t="s">
        <v>946</v>
      </c>
      <c r="B102" s="3" t="s">
        <v>55</v>
      </c>
      <c r="C102" s="3" t="s">
        <v>742</v>
      </c>
      <c r="D102" s="3" t="s">
        <v>743</v>
      </c>
      <c r="E102" s="3" t="s">
        <v>761</v>
      </c>
      <c r="F102" s="3" t="s">
        <v>444</v>
      </c>
      <c r="G102" s="3" t="s">
        <v>445</v>
      </c>
      <c r="H102" s="3" t="s">
        <v>446</v>
      </c>
      <c r="I102" s="3" t="s">
        <v>246</v>
      </c>
      <c r="J102" s="3" t="s">
        <v>745</v>
      </c>
      <c r="K102" s="3" t="s">
        <v>339</v>
      </c>
      <c r="L102" s="3" t="s">
        <v>359</v>
      </c>
      <c r="M102" s="3" t="s">
        <v>63</v>
      </c>
      <c r="N102" s="3" t="s">
        <v>947</v>
      </c>
      <c r="O102" s="7" t="s">
        <v>448</v>
      </c>
      <c r="P102" s="3" t="s">
        <v>66</v>
      </c>
      <c r="Q102" s="3" t="s">
        <v>63</v>
      </c>
      <c r="R102" s="3" t="s">
        <v>67</v>
      </c>
      <c r="S102" s="3" t="s">
        <v>747</v>
      </c>
      <c r="T102" s="3" t="s">
        <v>747</v>
      </c>
      <c r="U102" s="3" t="s">
        <v>748</v>
      </c>
    </row>
    <row r="103" spans="1:21" ht="45" customHeight="1" x14ac:dyDescent="0.25">
      <c r="A103" s="3" t="s">
        <v>948</v>
      </c>
      <c r="B103" s="3" t="s">
        <v>55</v>
      </c>
      <c r="C103" s="3" t="s">
        <v>742</v>
      </c>
      <c r="D103" s="3" t="s">
        <v>743</v>
      </c>
      <c r="E103" s="3" t="s">
        <v>175</v>
      </c>
      <c r="F103" s="3" t="s">
        <v>474</v>
      </c>
      <c r="G103" s="3" t="s">
        <v>475</v>
      </c>
      <c r="H103" s="3" t="s">
        <v>109</v>
      </c>
      <c r="I103" s="3" t="s">
        <v>476</v>
      </c>
      <c r="J103" s="3" t="s">
        <v>754</v>
      </c>
      <c r="K103" s="3" t="s">
        <v>339</v>
      </c>
      <c r="L103" s="3" t="s">
        <v>62</v>
      </c>
      <c r="M103" s="3" t="s">
        <v>63</v>
      </c>
      <c r="N103" s="3" t="s">
        <v>949</v>
      </c>
      <c r="O103" s="7" t="s">
        <v>478</v>
      </c>
      <c r="P103" s="3" t="s">
        <v>66</v>
      </c>
      <c r="Q103" s="3" t="s">
        <v>63</v>
      </c>
      <c r="R103" s="3" t="s">
        <v>67</v>
      </c>
      <c r="S103" s="3" t="s">
        <v>747</v>
      </c>
      <c r="T103" s="3" t="s">
        <v>747</v>
      </c>
      <c r="U103" s="3" t="s">
        <v>748</v>
      </c>
    </row>
    <row r="104" spans="1:21" ht="45" customHeight="1" x14ac:dyDescent="0.25">
      <c r="A104" s="3" t="s">
        <v>950</v>
      </c>
      <c r="B104" s="3" t="s">
        <v>55</v>
      </c>
      <c r="C104" s="3" t="s">
        <v>742</v>
      </c>
      <c r="D104" s="3" t="s">
        <v>743</v>
      </c>
      <c r="E104" s="3" t="s">
        <v>904</v>
      </c>
      <c r="F104" s="3" t="s">
        <v>449</v>
      </c>
      <c r="G104" s="3" t="s">
        <v>450</v>
      </c>
      <c r="H104" s="3" t="s">
        <v>451</v>
      </c>
      <c r="I104" s="3" t="s">
        <v>452</v>
      </c>
      <c r="J104" s="3" t="s">
        <v>745</v>
      </c>
      <c r="K104" s="3" t="s">
        <v>453</v>
      </c>
      <c r="L104" s="3" t="s">
        <v>334</v>
      </c>
      <c r="M104" s="3" t="s">
        <v>63</v>
      </c>
      <c r="N104" s="3" t="s">
        <v>951</v>
      </c>
      <c r="O104" s="7" t="s">
        <v>455</v>
      </c>
      <c r="P104" s="3" t="s">
        <v>66</v>
      </c>
      <c r="Q104" s="3" t="s">
        <v>63</v>
      </c>
      <c r="R104" s="3" t="s">
        <v>67</v>
      </c>
      <c r="S104" s="3" t="s">
        <v>747</v>
      </c>
      <c r="T104" s="3" t="s">
        <v>747</v>
      </c>
      <c r="U104" s="3" t="s">
        <v>748</v>
      </c>
    </row>
    <row r="105" spans="1:21" ht="45" customHeight="1" x14ac:dyDescent="0.25">
      <c r="A105" s="3" t="s">
        <v>952</v>
      </c>
      <c r="B105" s="3" t="s">
        <v>55</v>
      </c>
      <c r="C105" s="3" t="s">
        <v>742</v>
      </c>
      <c r="D105" s="3" t="s">
        <v>743</v>
      </c>
      <c r="E105" s="3" t="s">
        <v>291</v>
      </c>
      <c r="F105" s="3" t="s">
        <v>456</v>
      </c>
      <c r="G105" s="3" t="s">
        <v>457</v>
      </c>
      <c r="H105" s="3" t="s">
        <v>166</v>
      </c>
      <c r="I105" s="3" t="s">
        <v>103</v>
      </c>
      <c r="J105" s="3" t="s">
        <v>754</v>
      </c>
      <c r="K105" s="3" t="s">
        <v>458</v>
      </c>
      <c r="L105" s="3" t="s">
        <v>62</v>
      </c>
      <c r="M105" s="3" t="s">
        <v>63</v>
      </c>
      <c r="N105" s="3" t="s">
        <v>953</v>
      </c>
      <c r="O105" s="7" t="s">
        <v>460</v>
      </c>
      <c r="P105" s="3" t="s">
        <v>66</v>
      </c>
      <c r="Q105" s="3" t="s">
        <v>63</v>
      </c>
      <c r="R105" s="3" t="s">
        <v>67</v>
      </c>
      <c r="S105" s="3" t="s">
        <v>747</v>
      </c>
      <c r="T105" s="3" t="s">
        <v>747</v>
      </c>
      <c r="U105" s="3" t="s">
        <v>748</v>
      </c>
    </row>
    <row r="106" spans="1:21" ht="45" customHeight="1" x14ac:dyDescent="0.25">
      <c r="A106" s="3" t="s">
        <v>954</v>
      </c>
      <c r="B106" s="3" t="s">
        <v>55</v>
      </c>
      <c r="C106" s="3" t="s">
        <v>742</v>
      </c>
      <c r="D106" s="3" t="s">
        <v>743</v>
      </c>
      <c r="E106" s="3" t="s">
        <v>955</v>
      </c>
      <c r="F106" s="3" t="s">
        <v>956</v>
      </c>
      <c r="G106" s="3" t="s">
        <v>461</v>
      </c>
      <c r="H106" s="3" t="s">
        <v>462</v>
      </c>
      <c r="I106" s="3" t="s">
        <v>463</v>
      </c>
      <c r="J106" s="3" t="s">
        <v>745</v>
      </c>
      <c r="K106" s="3" t="s">
        <v>93</v>
      </c>
      <c r="L106" s="3" t="s">
        <v>62</v>
      </c>
      <c r="M106" s="3" t="s">
        <v>63</v>
      </c>
      <c r="N106" s="3" t="s">
        <v>957</v>
      </c>
      <c r="O106" s="7" t="s">
        <v>465</v>
      </c>
      <c r="P106" s="3" t="s">
        <v>66</v>
      </c>
      <c r="Q106" s="3" t="s">
        <v>63</v>
      </c>
      <c r="R106" s="3" t="s">
        <v>67</v>
      </c>
      <c r="S106" s="3" t="s">
        <v>747</v>
      </c>
      <c r="T106" s="3" t="s">
        <v>747</v>
      </c>
      <c r="U106" s="3" t="s">
        <v>748</v>
      </c>
    </row>
    <row r="107" spans="1:21" ht="45" customHeight="1" x14ac:dyDescent="0.25">
      <c r="A107" s="3" t="s">
        <v>958</v>
      </c>
      <c r="B107" s="3" t="s">
        <v>55</v>
      </c>
      <c r="C107" s="3" t="s">
        <v>742</v>
      </c>
      <c r="D107" s="3" t="s">
        <v>743</v>
      </c>
      <c r="E107" s="3" t="s">
        <v>466</v>
      </c>
      <c r="F107" s="3" t="s">
        <v>466</v>
      </c>
      <c r="G107" s="3" t="s">
        <v>467</v>
      </c>
      <c r="H107" s="3" t="s">
        <v>468</v>
      </c>
      <c r="I107" s="3" t="s">
        <v>469</v>
      </c>
      <c r="J107" s="3" t="s">
        <v>754</v>
      </c>
      <c r="K107" s="3" t="s">
        <v>470</v>
      </c>
      <c r="L107" s="3" t="s">
        <v>471</v>
      </c>
      <c r="M107" s="3" t="s">
        <v>63</v>
      </c>
      <c r="N107" s="3" t="s">
        <v>959</v>
      </c>
      <c r="O107" s="7" t="s">
        <v>473</v>
      </c>
      <c r="P107" s="3" t="s">
        <v>66</v>
      </c>
      <c r="Q107" s="3" t="s">
        <v>63</v>
      </c>
      <c r="R107" s="3" t="s">
        <v>67</v>
      </c>
      <c r="S107" s="3" t="s">
        <v>747</v>
      </c>
      <c r="T107" s="3" t="s">
        <v>747</v>
      </c>
      <c r="U107" s="3" t="s">
        <v>748</v>
      </c>
    </row>
    <row r="108" spans="1:21" ht="45" customHeight="1" x14ac:dyDescent="0.25">
      <c r="A108" s="3" t="s">
        <v>960</v>
      </c>
      <c r="B108" s="3" t="s">
        <v>55</v>
      </c>
      <c r="C108" s="3" t="s">
        <v>742</v>
      </c>
      <c r="D108" s="3" t="s">
        <v>743</v>
      </c>
      <c r="E108" s="3" t="s">
        <v>175</v>
      </c>
      <c r="F108" s="3" t="s">
        <v>479</v>
      </c>
      <c r="G108" s="3" t="s">
        <v>480</v>
      </c>
      <c r="H108" s="3" t="s">
        <v>481</v>
      </c>
      <c r="I108" s="3" t="s">
        <v>482</v>
      </c>
      <c r="J108" s="3" t="s">
        <v>754</v>
      </c>
      <c r="K108" s="3" t="s">
        <v>483</v>
      </c>
      <c r="L108" s="3" t="s">
        <v>62</v>
      </c>
      <c r="M108" s="3" t="s">
        <v>63</v>
      </c>
      <c r="N108" s="3" t="s">
        <v>961</v>
      </c>
      <c r="O108" s="7" t="s">
        <v>485</v>
      </c>
      <c r="P108" s="3" t="s">
        <v>66</v>
      </c>
      <c r="Q108" s="3" t="s">
        <v>63</v>
      </c>
      <c r="R108" s="3" t="s">
        <v>67</v>
      </c>
      <c r="S108" s="3" t="s">
        <v>747</v>
      </c>
      <c r="T108" s="3" t="s">
        <v>747</v>
      </c>
      <c r="U108" s="3" t="s">
        <v>748</v>
      </c>
    </row>
    <row r="109" spans="1:21" ht="45" customHeight="1" x14ac:dyDescent="0.25">
      <c r="A109" s="3" t="s">
        <v>962</v>
      </c>
      <c r="B109" s="3" t="s">
        <v>55</v>
      </c>
      <c r="C109" s="3" t="s">
        <v>742</v>
      </c>
      <c r="D109" s="3" t="s">
        <v>743</v>
      </c>
      <c r="E109" s="3" t="s">
        <v>175</v>
      </c>
      <c r="F109" s="3" t="s">
        <v>486</v>
      </c>
      <c r="G109" s="3" t="s">
        <v>487</v>
      </c>
      <c r="H109" s="3" t="s">
        <v>488</v>
      </c>
      <c r="I109" s="3" t="s">
        <v>489</v>
      </c>
      <c r="J109" s="3" t="s">
        <v>754</v>
      </c>
      <c r="K109" s="3" t="s">
        <v>483</v>
      </c>
      <c r="L109" s="3" t="s">
        <v>62</v>
      </c>
      <c r="M109" s="3" t="s">
        <v>63</v>
      </c>
      <c r="N109" s="3" t="s">
        <v>963</v>
      </c>
      <c r="O109" s="7" t="s">
        <v>491</v>
      </c>
      <c r="P109" s="3" t="s">
        <v>66</v>
      </c>
      <c r="Q109" s="3" t="s">
        <v>63</v>
      </c>
      <c r="R109" s="3" t="s">
        <v>67</v>
      </c>
      <c r="S109" s="3" t="s">
        <v>747</v>
      </c>
      <c r="T109" s="3" t="s">
        <v>747</v>
      </c>
      <c r="U109" s="3" t="s">
        <v>748</v>
      </c>
    </row>
    <row r="110" spans="1:21" ht="45" customHeight="1" x14ac:dyDescent="0.25">
      <c r="A110" s="3" t="s">
        <v>964</v>
      </c>
      <c r="B110" s="3" t="s">
        <v>55</v>
      </c>
      <c r="C110" s="3" t="s">
        <v>742</v>
      </c>
      <c r="D110" s="3" t="s">
        <v>743</v>
      </c>
      <c r="E110" s="3" t="s">
        <v>761</v>
      </c>
      <c r="F110" s="3" t="s">
        <v>492</v>
      </c>
      <c r="G110" s="3" t="s">
        <v>493</v>
      </c>
      <c r="H110" s="3" t="s">
        <v>494</v>
      </c>
      <c r="I110" s="3" t="s">
        <v>495</v>
      </c>
      <c r="J110" s="3" t="s">
        <v>745</v>
      </c>
      <c r="K110" s="3" t="s">
        <v>483</v>
      </c>
      <c r="L110" s="3" t="s">
        <v>62</v>
      </c>
      <c r="M110" s="3" t="s">
        <v>63</v>
      </c>
      <c r="N110" s="3" t="s">
        <v>965</v>
      </c>
      <c r="O110" s="7" t="s">
        <v>497</v>
      </c>
      <c r="P110" s="3" t="s">
        <v>66</v>
      </c>
      <c r="Q110" s="3" t="s">
        <v>63</v>
      </c>
      <c r="R110" s="3" t="s">
        <v>67</v>
      </c>
      <c r="S110" s="3" t="s">
        <v>747</v>
      </c>
      <c r="T110" s="3" t="s">
        <v>747</v>
      </c>
      <c r="U110" s="3" t="s">
        <v>748</v>
      </c>
    </row>
    <row r="111" spans="1:21" ht="45" customHeight="1" x14ac:dyDescent="0.25">
      <c r="A111" s="3" t="s">
        <v>966</v>
      </c>
      <c r="B111" s="3" t="s">
        <v>55</v>
      </c>
      <c r="C111" s="3" t="s">
        <v>742</v>
      </c>
      <c r="D111" s="3" t="s">
        <v>743</v>
      </c>
      <c r="E111" s="3" t="s">
        <v>175</v>
      </c>
      <c r="F111" s="3" t="s">
        <v>516</v>
      </c>
      <c r="G111" s="3" t="s">
        <v>517</v>
      </c>
      <c r="H111" s="3" t="s">
        <v>518</v>
      </c>
      <c r="I111" s="3" t="s">
        <v>219</v>
      </c>
      <c r="J111" s="3" t="s">
        <v>754</v>
      </c>
      <c r="K111" s="3" t="s">
        <v>483</v>
      </c>
      <c r="L111" s="3" t="s">
        <v>311</v>
      </c>
      <c r="M111" s="3" t="s">
        <v>63</v>
      </c>
      <c r="N111" s="3" t="s">
        <v>967</v>
      </c>
      <c r="O111" s="7" t="s">
        <v>520</v>
      </c>
      <c r="P111" s="3" t="s">
        <v>66</v>
      </c>
      <c r="Q111" s="3" t="s">
        <v>63</v>
      </c>
      <c r="R111" s="3" t="s">
        <v>67</v>
      </c>
      <c r="S111" s="3" t="s">
        <v>747</v>
      </c>
      <c r="T111" s="3" t="s">
        <v>747</v>
      </c>
      <c r="U111" s="3" t="s">
        <v>748</v>
      </c>
    </row>
    <row r="112" spans="1:21" ht="45" customHeight="1" x14ac:dyDescent="0.25">
      <c r="A112" s="3" t="s">
        <v>968</v>
      </c>
      <c r="B112" s="3" t="s">
        <v>55</v>
      </c>
      <c r="C112" s="3" t="s">
        <v>742</v>
      </c>
      <c r="D112" s="3" t="s">
        <v>743</v>
      </c>
      <c r="E112" s="3" t="s">
        <v>498</v>
      </c>
      <c r="F112" s="3" t="s">
        <v>498</v>
      </c>
      <c r="G112" s="3" t="s">
        <v>499</v>
      </c>
      <c r="H112" s="3" t="s">
        <v>500</v>
      </c>
      <c r="I112" s="3" t="s">
        <v>117</v>
      </c>
      <c r="J112" s="3" t="s">
        <v>745</v>
      </c>
      <c r="K112" s="3" t="s">
        <v>346</v>
      </c>
      <c r="L112" s="3" t="s">
        <v>119</v>
      </c>
      <c r="M112" s="3" t="s">
        <v>63</v>
      </c>
      <c r="N112" s="3" t="s">
        <v>969</v>
      </c>
      <c r="O112" s="7" t="s">
        <v>502</v>
      </c>
      <c r="P112" s="3" t="s">
        <v>66</v>
      </c>
      <c r="Q112" s="3" t="s">
        <v>63</v>
      </c>
      <c r="R112" s="3" t="s">
        <v>67</v>
      </c>
      <c r="S112" s="3" t="s">
        <v>747</v>
      </c>
      <c r="T112" s="3" t="s">
        <v>747</v>
      </c>
      <c r="U112" s="3" t="s">
        <v>748</v>
      </c>
    </row>
    <row r="113" spans="1:21" ht="45" customHeight="1" x14ac:dyDescent="0.25">
      <c r="A113" s="3" t="s">
        <v>970</v>
      </c>
      <c r="B113" s="3" t="s">
        <v>55</v>
      </c>
      <c r="C113" s="3" t="s">
        <v>742</v>
      </c>
      <c r="D113" s="3" t="s">
        <v>743</v>
      </c>
      <c r="E113" s="3" t="s">
        <v>503</v>
      </c>
      <c r="F113" s="3" t="s">
        <v>503</v>
      </c>
      <c r="G113" s="3" t="s">
        <v>504</v>
      </c>
      <c r="H113" s="3" t="s">
        <v>505</v>
      </c>
      <c r="I113" s="3" t="s">
        <v>219</v>
      </c>
      <c r="J113" s="3" t="s">
        <v>754</v>
      </c>
      <c r="K113" s="3" t="s">
        <v>346</v>
      </c>
      <c r="L113" s="3" t="s">
        <v>119</v>
      </c>
      <c r="M113" s="3" t="s">
        <v>63</v>
      </c>
      <c r="N113" s="3" t="s">
        <v>971</v>
      </c>
      <c r="O113" s="7" t="s">
        <v>507</v>
      </c>
      <c r="P113" s="3" t="s">
        <v>66</v>
      </c>
      <c r="Q113" s="3" t="s">
        <v>63</v>
      </c>
      <c r="R113" s="3" t="s">
        <v>67</v>
      </c>
      <c r="S113" s="3" t="s">
        <v>747</v>
      </c>
      <c r="T113" s="3" t="s">
        <v>747</v>
      </c>
      <c r="U113" s="3" t="s">
        <v>748</v>
      </c>
    </row>
    <row r="114" spans="1:21" ht="45" customHeight="1" x14ac:dyDescent="0.25">
      <c r="A114" s="3" t="s">
        <v>972</v>
      </c>
      <c r="B114" s="3" t="s">
        <v>55</v>
      </c>
      <c r="C114" s="3" t="s">
        <v>742</v>
      </c>
      <c r="D114" s="3" t="s">
        <v>743</v>
      </c>
      <c r="E114" s="3" t="s">
        <v>508</v>
      </c>
      <c r="F114" s="3" t="s">
        <v>508</v>
      </c>
      <c r="G114" s="3" t="s">
        <v>244</v>
      </c>
      <c r="H114" s="3" t="s">
        <v>212</v>
      </c>
      <c r="I114" s="3" t="s">
        <v>329</v>
      </c>
      <c r="J114" s="3" t="s">
        <v>754</v>
      </c>
      <c r="K114" s="3" t="s">
        <v>346</v>
      </c>
      <c r="L114" s="3" t="s">
        <v>62</v>
      </c>
      <c r="M114" s="3" t="s">
        <v>63</v>
      </c>
      <c r="N114" s="3" t="s">
        <v>973</v>
      </c>
      <c r="O114" s="7" t="s">
        <v>510</v>
      </c>
      <c r="P114" s="3" t="s">
        <v>66</v>
      </c>
      <c r="Q114" s="3" t="s">
        <v>63</v>
      </c>
      <c r="R114" s="3" t="s">
        <v>67</v>
      </c>
      <c r="S114" s="3" t="s">
        <v>747</v>
      </c>
      <c r="T114" s="3" t="s">
        <v>747</v>
      </c>
      <c r="U114" s="3" t="s">
        <v>748</v>
      </c>
    </row>
    <row r="115" spans="1:21" ht="45" customHeight="1" x14ac:dyDescent="0.25">
      <c r="A115" s="3" t="s">
        <v>974</v>
      </c>
      <c r="B115" s="3" t="s">
        <v>55</v>
      </c>
      <c r="C115" s="3" t="s">
        <v>742</v>
      </c>
      <c r="D115" s="3" t="s">
        <v>743</v>
      </c>
      <c r="E115" s="3" t="s">
        <v>511</v>
      </c>
      <c r="F115" s="3" t="s">
        <v>511</v>
      </c>
      <c r="G115" s="3" t="s">
        <v>512</v>
      </c>
      <c r="H115" s="3" t="s">
        <v>513</v>
      </c>
      <c r="I115" s="3" t="s">
        <v>132</v>
      </c>
      <c r="J115" s="3" t="s">
        <v>754</v>
      </c>
      <c r="K115" s="3" t="s">
        <v>72</v>
      </c>
      <c r="L115" s="3" t="s">
        <v>62</v>
      </c>
      <c r="M115" s="3" t="s">
        <v>63</v>
      </c>
      <c r="N115" s="3" t="s">
        <v>975</v>
      </c>
      <c r="O115" s="7" t="s">
        <v>515</v>
      </c>
      <c r="P115" s="3" t="s">
        <v>66</v>
      </c>
      <c r="Q115" s="3" t="s">
        <v>63</v>
      </c>
      <c r="R115" s="3" t="s">
        <v>67</v>
      </c>
      <c r="S115" s="3" t="s">
        <v>747</v>
      </c>
      <c r="T115" s="3" t="s">
        <v>747</v>
      </c>
      <c r="U115" s="3" t="s">
        <v>748</v>
      </c>
    </row>
    <row r="116" spans="1:21" ht="45" customHeight="1" x14ac:dyDescent="0.25">
      <c r="A116" s="3" t="s">
        <v>976</v>
      </c>
      <c r="B116" s="3" t="s">
        <v>55</v>
      </c>
      <c r="C116" s="3" t="s">
        <v>742</v>
      </c>
      <c r="D116" s="3" t="s">
        <v>743</v>
      </c>
      <c r="E116" s="3" t="s">
        <v>761</v>
      </c>
      <c r="F116" s="3" t="s">
        <v>527</v>
      </c>
      <c r="G116" s="3" t="s">
        <v>528</v>
      </c>
      <c r="H116" s="3" t="s">
        <v>529</v>
      </c>
      <c r="I116" s="3" t="s">
        <v>530</v>
      </c>
      <c r="J116" s="3" t="s">
        <v>745</v>
      </c>
      <c r="K116" s="3" t="s">
        <v>110</v>
      </c>
      <c r="L116" s="3" t="s">
        <v>359</v>
      </c>
      <c r="M116" s="3" t="s">
        <v>63</v>
      </c>
      <c r="N116" s="3" t="s">
        <v>977</v>
      </c>
      <c r="O116" s="7" t="s">
        <v>532</v>
      </c>
      <c r="P116" s="3" t="s">
        <v>66</v>
      </c>
      <c r="Q116" s="3" t="s">
        <v>63</v>
      </c>
      <c r="R116" s="3" t="s">
        <v>67</v>
      </c>
      <c r="S116" s="3" t="s">
        <v>747</v>
      </c>
      <c r="T116" s="3" t="s">
        <v>747</v>
      </c>
      <c r="U116" s="3" t="s">
        <v>748</v>
      </c>
    </row>
    <row r="117" spans="1:21" ht="45" customHeight="1" x14ac:dyDescent="0.25">
      <c r="A117" s="3" t="s">
        <v>978</v>
      </c>
      <c r="B117" s="3" t="s">
        <v>55</v>
      </c>
      <c r="C117" s="3" t="s">
        <v>742</v>
      </c>
      <c r="D117" s="3" t="s">
        <v>743</v>
      </c>
      <c r="E117" s="3" t="s">
        <v>761</v>
      </c>
      <c r="F117" s="3" t="s">
        <v>533</v>
      </c>
      <c r="G117" s="3" t="s">
        <v>534</v>
      </c>
      <c r="H117" s="3" t="s">
        <v>535</v>
      </c>
      <c r="I117" s="3" t="s">
        <v>536</v>
      </c>
      <c r="J117" s="3" t="s">
        <v>745</v>
      </c>
      <c r="K117" s="3" t="s">
        <v>110</v>
      </c>
      <c r="L117" s="3" t="s">
        <v>62</v>
      </c>
      <c r="M117" s="3" t="s">
        <v>63</v>
      </c>
      <c r="N117" s="3" t="s">
        <v>979</v>
      </c>
      <c r="O117" s="7" t="s">
        <v>538</v>
      </c>
      <c r="P117" s="3" t="s">
        <v>66</v>
      </c>
      <c r="Q117" s="3" t="s">
        <v>63</v>
      </c>
      <c r="R117" s="3" t="s">
        <v>67</v>
      </c>
      <c r="S117" s="3" t="s">
        <v>747</v>
      </c>
      <c r="T117" s="3" t="s">
        <v>747</v>
      </c>
      <c r="U117" s="3" t="s">
        <v>748</v>
      </c>
    </row>
    <row r="118" spans="1:21" ht="45" customHeight="1" x14ac:dyDescent="0.25">
      <c r="A118" s="3" t="s">
        <v>980</v>
      </c>
      <c r="B118" s="3" t="s">
        <v>55</v>
      </c>
      <c r="C118" s="3" t="s">
        <v>742</v>
      </c>
      <c r="D118" s="3" t="s">
        <v>743</v>
      </c>
      <c r="E118" s="3" t="s">
        <v>175</v>
      </c>
      <c r="F118" s="3" t="s">
        <v>574</v>
      </c>
      <c r="G118" s="3" t="s">
        <v>565</v>
      </c>
      <c r="H118" s="3" t="s">
        <v>566</v>
      </c>
      <c r="I118" s="3" t="s">
        <v>488</v>
      </c>
      <c r="J118" s="3" t="s">
        <v>754</v>
      </c>
      <c r="K118" s="3" t="s">
        <v>110</v>
      </c>
      <c r="L118" s="3" t="s">
        <v>62</v>
      </c>
      <c r="M118" s="3" t="s">
        <v>63</v>
      </c>
      <c r="N118" s="3" t="s">
        <v>981</v>
      </c>
      <c r="O118" s="7" t="s">
        <v>569</v>
      </c>
      <c r="P118" s="3" t="s">
        <v>66</v>
      </c>
      <c r="Q118" s="3" t="s">
        <v>63</v>
      </c>
      <c r="R118" s="3" t="s">
        <v>67</v>
      </c>
      <c r="S118" s="3" t="s">
        <v>747</v>
      </c>
      <c r="T118" s="3" t="s">
        <v>747</v>
      </c>
      <c r="U118" s="3" t="s">
        <v>748</v>
      </c>
    </row>
    <row r="119" spans="1:21" ht="45" customHeight="1" x14ac:dyDescent="0.25">
      <c r="A119" s="3" t="s">
        <v>982</v>
      </c>
      <c r="B119" s="3" t="s">
        <v>55</v>
      </c>
      <c r="C119" s="3" t="s">
        <v>742</v>
      </c>
      <c r="D119" s="3" t="s">
        <v>743</v>
      </c>
      <c r="E119" s="3" t="s">
        <v>175</v>
      </c>
      <c r="F119" s="3" t="s">
        <v>521</v>
      </c>
      <c r="G119" s="3" t="s">
        <v>522</v>
      </c>
      <c r="H119" s="3" t="s">
        <v>523</v>
      </c>
      <c r="I119" s="3" t="s">
        <v>524</v>
      </c>
      <c r="J119" s="3" t="s">
        <v>754</v>
      </c>
      <c r="K119" s="3" t="s">
        <v>483</v>
      </c>
      <c r="L119" s="3" t="s">
        <v>62</v>
      </c>
      <c r="M119" s="3" t="s">
        <v>63</v>
      </c>
      <c r="N119" s="3" t="s">
        <v>983</v>
      </c>
      <c r="O119" s="7" t="s">
        <v>526</v>
      </c>
      <c r="P119" s="3" t="s">
        <v>66</v>
      </c>
      <c r="Q119" s="3" t="s">
        <v>63</v>
      </c>
      <c r="R119" s="3" t="s">
        <v>67</v>
      </c>
      <c r="S119" s="3" t="s">
        <v>747</v>
      </c>
      <c r="T119" s="3" t="s">
        <v>747</v>
      </c>
      <c r="U119" s="3" t="s">
        <v>748</v>
      </c>
    </row>
    <row r="120" spans="1:21" ht="45" customHeight="1" x14ac:dyDescent="0.25">
      <c r="A120" s="3" t="s">
        <v>984</v>
      </c>
      <c r="B120" s="3" t="s">
        <v>55</v>
      </c>
      <c r="C120" s="3" t="s">
        <v>742</v>
      </c>
      <c r="D120" s="3" t="s">
        <v>743</v>
      </c>
      <c r="E120" s="3" t="s">
        <v>553</v>
      </c>
      <c r="F120" s="3" t="s">
        <v>553</v>
      </c>
      <c r="G120" s="3" t="s">
        <v>554</v>
      </c>
      <c r="H120" s="3" t="s">
        <v>555</v>
      </c>
      <c r="I120" s="3" t="s">
        <v>556</v>
      </c>
      <c r="J120" s="3" t="s">
        <v>754</v>
      </c>
      <c r="K120" s="3" t="s">
        <v>346</v>
      </c>
      <c r="L120" s="3" t="s">
        <v>119</v>
      </c>
      <c r="M120" s="3" t="s">
        <v>63</v>
      </c>
      <c r="N120" s="3" t="s">
        <v>985</v>
      </c>
      <c r="O120" s="7" t="s">
        <v>558</v>
      </c>
      <c r="P120" s="3" t="s">
        <v>66</v>
      </c>
      <c r="Q120" s="3" t="s">
        <v>63</v>
      </c>
      <c r="R120" s="3" t="s">
        <v>67</v>
      </c>
      <c r="S120" s="3" t="s">
        <v>747</v>
      </c>
      <c r="T120" s="3" t="s">
        <v>747</v>
      </c>
      <c r="U120" s="3" t="s">
        <v>748</v>
      </c>
    </row>
    <row r="121" spans="1:21" ht="45" customHeight="1" x14ac:dyDescent="0.25">
      <c r="A121" s="3" t="s">
        <v>986</v>
      </c>
      <c r="B121" s="3" t="s">
        <v>55</v>
      </c>
      <c r="C121" s="3" t="s">
        <v>742</v>
      </c>
      <c r="D121" s="3" t="s">
        <v>743</v>
      </c>
      <c r="E121" s="3" t="s">
        <v>539</v>
      </c>
      <c r="F121" s="3" t="s">
        <v>539</v>
      </c>
      <c r="G121" s="3" t="s">
        <v>487</v>
      </c>
      <c r="H121" s="3" t="s">
        <v>401</v>
      </c>
      <c r="I121" s="3" t="s">
        <v>540</v>
      </c>
      <c r="J121" s="3" t="s">
        <v>754</v>
      </c>
      <c r="K121" s="3" t="s">
        <v>346</v>
      </c>
      <c r="L121" s="3" t="s">
        <v>119</v>
      </c>
      <c r="M121" s="3" t="s">
        <v>63</v>
      </c>
      <c r="N121" s="3" t="s">
        <v>987</v>
      </c>
      <c r="O121" s="7" t="s">
        <v>542</v>
      </c>
      <c r="P121" s="3" t="s">
        <v>66</v>
      </c>
      <c r="Q121" s="3" t="s">
        <v>63</v>
      </c>
      <c r="R121" s="3" t="s">
        <v>67</v>
      </c>
      <c r="S121" s="3" t="s">
        <v>747</v>
      </c>
      <c r="T121" s="3" t="s">
        <v>747</v>
      </c>
      <c r="U121" s="3" t="s">
        <v>748</v>
      </c>
    </row>
    <row r="122" spans="1:21" ht="45" customHeight="1" x14ac:dyDescent="0.25">
      <c r="A122" s="3" t="s">
        <v>988</v>
      </c>
      <c r="B122" s="3" t="s">
        <v>55</v>
      </c>
      <c r="C122" s="3" t="s">
        <v>742</v>
      </c>
      <c r="D122" s="3" t="s">
        <v>743</v>
      </c>
      <c r="E122" s="3" t="s">
        <v>56</v>
      </c>
      <c r="F122" s="3" t="s">
        <v>543</v>
      </c>
      <c r="G122" s="3" t="s">
        <v>544</v>
      </c>
      <c r="H122" s="3" t="s">
        <v>357</v>
      </c>
      <c r="I122" s="3" t="s">
        <v>545</v>
      </c>
      <c r="J122" s="3" t="s">
        <v>754</v>
      </c>
      <c r="K122" s="3" t="s">
        <v>546</v>
      </c>
      <c r="L122" s="3" t="s">
        <v>62</v>
      </c>
      <c r="M122" s="3" t="s">
        <v>63</v>
      </c>
      <c r="N122" s="3" t="s">
        <v>989</v>
      </c>
      <c r="O122" s="7" t="s">
        <v>548</v>
      </c>
      <c r="P122" s="3" t="s">
        <v>66</v>
      </c>
      <c r="Q122" s="3" t="s">
        <v>63</v>
      </c>
      <c r="R122" s="3" t="s">
        <v>67</v>
      </c>
      <c r="S122" s="3" t="s">
        <v>747</v>
      </c>
      <c r="T122" s="3" t="s">
        <v>747</v>
      </c>
      <c r="U122" s="3" t="s">
        <v>748</v>
      </c>
    </row>
    <row r="123" spans="1:21" ht="45" customHeight="1" x14ac:dyDescent="0.25">
      <c r="A123" s="3" t="s">
        <v>990</v>
      </c>
      <c r="B123" s="3" t="s">
        <v>55</v>
      </c>
      <c r="C123" s="3" t="s">
        <v>742</v>
      </c>
      <c r="D123" s="3" t="s">
        <v>743</v>
      </c>
      <c r="E123" s="3" t="s">
        <v>56</v>
      </c>
      <c r="F123" s="3" t="s">
        <v>549</v>
      </c>
      <c r="G123" s="3" t="s">
        <v>276</v>
      </c>
      <c r="H123" s="3" t="s">
        <v>166</v>
      </c>
      <c r="I123" s="3" t="s">
        <v>212</v>
      </c>
      <c r="J123" s="3" t="s">
        <v>754</v>
      </c>
      <c r="K123" s="3" t="s">
        <v>550</v>
      </c>
      <c r="L123" s="3" t="s">
        <v>62</v>
      </c>
      <c r="M123" s="3" t="s">
        <v>63</v>
      </c>
      <c r="N123" s="3" t="s">
        <v>991</v>
      </c>
      <c r="O123" s="7" t="s">
        <v>552</v>
      </c>
      <c r="P123" s="3" t="s">
        <v>66</v>
      </c>
      <c r="Q123" s="3" t="s">
        <v>63</v>
      </c>
      <c r="R123" s="3" t="s">
        <v>67</v>
      </c>
      <c r="S123" s="3" t="s">
        <v>747</v>
      </c>
      <c r="T123" s="3" t="s">
        <v>747</v>
      </c>
      <c r="U123" s="3" t="s">
        <v>748</v>
      </c>
    </row>
    <row r="124" spans="1:21" ht="45" customHeight="1" x14ac:dyDescent="0.25">
      <c r="A124" s="3" t="s">
        <v>992</v>
      </c>
      <c r="B124" s="3" t="s">
        <v>55</v>
      </c>
      <c r="C124" s="3" t="s">
        <v>742</v>
      </c>
      <c r="D124" s="3" t="s">
        <v>743</v>
      </c>
      <c r="E124" s="3" t="s">
        <v>175</v>
      </c>
      <c r="F124" s="3" t="s">
        <v>564</v>
      </c>
      <c r="G124" s="3" t="s">
        <v>565</v>
      </c>
      <c r="H124" s="3" t="s">
        <v>566</v>
      </c>
      <c r="I124" s="3" t="s">
        <v>488</v>
      </c>
      <c r="J124" s="3" t="s">
        <v>754</v>
      </c>
      <c r="K124" s="3" t="s">
        <v>567</v>
      </c>
      <c r="L124" s="3" t="s">
        <v>62</v>
      </c>
      <c r="M124" s="3" t="s">
        <v>63</v>
      </c>
      <c r="N124" s="3" t="s">
        <v>993</v>
      </c>
      <c r="O124" s="7" t="s">
        <v>569</v>
      </c>
      <c r="P124" s="3" t="s">
        <v>66</v>
      </c>
      <c r="Q124" s="3" t="s">
        <v>63</v>
      </c>
      <c r="R124" s="3" t="s">
        <v>67</v>
      </c>
      <c r="S124" s="3" t="s">
        <v>747</v>
      </c>
      <c r="T124" s="3" t="s">
        <v>747</v>
      </c>
      <c r="U124" s="3" t="s">
        <v>748</v>
      </c>
    </row>
    <row r="125" spans="1:21" ht="45" customHeight="1" x14ac:dyDescent="0.25">
      <c r="A125" s="3" t="s">
        <v>994</v>
      </c>
      <c r="B125" s="3" t="s">
        <v>55</v>
      </c>
      <c r="C125" s="3" t="s">
        <v>742</v>
      </c>
      <c r="D125" s="3" t="s">
        <v>743</v>
      </c>
      <c r="E125" s="3" t="s">
        <v>175</v>
      </c>
      <c r="F125" s="3" t="s">
        <v>570</v>
      </c>
      <c r="G125" s="3" t="s">
        <v>571</v>
      </c>
      <c r="H125" s="3" t="s">
        <v>272</v>
      </c>
      <c r="I125" s="3" t="s">
        <v>154</v>
      </c>
      <c r="J125" s="3" t="s">
        <v>754</v>
      </c>
      <c r="K125" s="3" t="s">
        <v>110</v>
      </c>
      <c r="L125" s="3" t="s">
        <v>62</v>
      </c>
      <c r="M125" s="3" t="s">
        <v>63</v>
      </c>
      <c r="N125" s="3" t="s">
        <v>995</v>
      </c>
      <c r="O125" s="7" t="s">
        <v>573</v>
      </c>
      <c r="P125" s="3" t="s">
        <v>66</v>
      </c>
      <c r="Q125" s="3" t="s">
        <v>63</v>
      </c>
      <c r="R125" s="3" t="s">
        <v>67</v>
      </c>
      <c r="S125" s="3" t="s">
        <v>747</v>
      </c>
      <c r="T125" s="3" t="s">
        <v>747</v>
      </c>
      <c r="U125" s="3" t="s">
        <v>748</v>
      </c>
    </row>
    <row r="126" spans="1:21" ht="45" customHeight="1" x14ac:dyDescent="0.25">
      <c r="A126" s="3" t="s">
        <v>996</v>
      </c>
      <c r="B126" s="3" t="s">
        <v>55</v>
      </c>
      <c r="C126" s="3" t="s">
        <v>742</v>
      </c>
      <c r="D126" s="3" t="s">
        <v>743</v>
      </c>
      <c r="E126" s="3" t="s">
        <v>175</v>
      </c>
      <c r="F126" s="3" t="s">
        <v>612</v>
      </c>
      <c r="G126" s="3" t="s">
        <v>613</v>
      </c>
      <c r="H126" s="3" t="s">
        <v>257</v>
      </c>
      <c r="I126" s="3" t="s">
        <v>614</v>
      </c>
      <c r="J126" s="3" t="s">
        <v>754</v>
      </c>
      <c r="K126" s="3" t="s">
        <v>110</v>
      </c>
      <c r="L126" s="3" t="s">
        <v>311</v>
      </c>
      <c r="M126" s="3" t="s">
        <v>63</v>
      </c>
      <c r="N126" s="3" t="s">
        <v>997</v>
      </c>
      <c r="O126" s="7" t="s">
        <v>616</v>
      </c>
      <c r="P126" s="3" t="s">
        <v>66</v>
      </c>
      <c r="Q126" s="3" t="s">
        <v>63</v>
      </c>
      <c r="R126" s="3" t="s">
        <v>67</v>
      </c>
      <c r="S126" s="3" t="s">
        <v>747</v>
      </c>
      <c r="T126" s="3" t="s">
        <v>747</v>
      </c>
      <c r="U126" s="3" t="s">
        <v>748</v>
      </c>
    </row>
    <row r="127" spans="1:21" ht="45" customHeight="1" x14ac:dyDescent="0.25">
      <c r="A127" s="3" t="s">
        <v>998</v>
      </c>
      <c r="B127" s="3" t="s">
        <v>55</v>
      </c>
      <c r="C127" s="3" t="s">
        <v>742</v>
      </c>
      <c r="D127" s="3" t="s">
        <v>743</v>
      </c>
      <c r="E127" s="3" t="s">
        <v>175</v>
      </c>
      <c r="F127" s="3" t="s">
        <v>559</v>
      </c>
      <c r="G127" s="3" t="s">
        <v>560</v>
      </c>
      <c r="H127" s="3" t="s">
        <v>160</v>
      </c>
      <c r="I127" s="3" t="s">
        <v>561</v>
      </c>
      <c r="J127" s="3" t="s">
        <v>754</v>
      </c>
      <c r="K127" s="3" t="s">
        <v>110</v>
      </c>
      <c r="L127" s="3" t="s">
        <v>62</v>
      </c>
      <c r="M127" s="3" t="s">
        <v>63</v>
      </c>
      <c r="N127" s="3" t="s">
        <v>999</v>
      </c>
      <c r="O127" s="7" t="s">
        <v>563</v>
      </c>
      <c r="P127" s="3" t="s">
        <v>66</v>
      </c>
      <c r="Q127" s="3" t="s">
        <v>63</v>
      </c>
      <c r="R127" s="3" t="s">
        <v>67</v>
      </c>
      <c r="S127" s="3" t="s">
        <v>747</v>
      </c>
      <c r="T127" s="3" t="s">
        <v>747</v>
      </c>
      <c r="U127" s="3" t="s">
        <v>748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80" xr:uid="{00000000-0002-0000-0000-000000000000}">
      <formula1>Hidden_19</formula1>
    </dataValidation>
    <dataValidation type="list" allowBlank="1" showErrorMessage="1" sqref="L8:L80" xr:uid="{00000000-0002-0000-0000-000001000000}">
      <formula1>Hidden_211</formula1>
    </dataValidation>
    <dataValidation type="list" allowBlank="1" showErrorMessage="1" sqref="P8:P80" xr:uid="{00000000-0002-0000-0000-000002000000}">
      <formula1>Hidden_315</formula1>
    </dataValidation>
  </dataValidations>
  <hyperlinks>
    <hyperlink ref="O8" r:id="rId1" xr:uid="{52F1E60B-A891-4426-9017-B6FBF7F945F1}"/>
    <hyperlink ref="O9" r:id="rId2" xr:uid="{DCACDCC1-CB33-4078-A974-77FB7907B2B6}"/>
    <hyperlink ref="O10" r:id="rId3" xr:uid="{09C8A619-ED95-4103-91FF-6B030F3C53EC}"/>
    <hyperlink ref="O11" r:id="rId4" xr:uid="{33E539B5-ADD6-4445-ABAA-8000CC88E523}"/>
    <hyperlink ref="O12" r:id="rId5" xr:uid="{082460AB-A13E-4C80-85FD-4D76804D95C9}"/>
    <hyperlink ref="O13" r:id="rId6" xr:uid="{B640629B-EF3B-4A6F-94F0-DC2C4C453EA7}"/>
    <hyperlink ref="O14" r:id="rId7" xr:uid="{DE4270D0-D0DA-4C4D-AD9B-ECEEB1094446}"/>
    <hyperlink ref="O15" r:id="rId8" xr:uid="{35154171-5CE8-4DB1-90AE-4F3DA4869154}"/>
    <hyperlink ref="O16" r:id="rId9" xr:uid="{CA9CD1D9-9FD0-4373-8AE4-C871734C505D}"/>
    <hyperlink ref="O17" r:id="rId10" xr:uid="{3515F39B-2C50-45F6-8C26-DC2153AD57B5}"/>
    <hyperlink ref="O18" r:id="rId11" xr:uid="{3D0E6194-82AC-4241-8B0F-6E564F263D28}"/>
    <hyperlink ref="O19" r:id="rId12" xr:uid="{EDFB3BCF-A7BE-4904-A348-083DB48074ED}"/>
    <hyperlink ref="O20" r:id="rId13" xr:uid="{07F20DAC-9E62-4FB6-BE2B-AAD5CDD89003}"/>
    <hyperlink ref="O21" r:id="rId14" xr:uid="{2A9A55AF-BC92-4545-B61A-566E3811B0B8}"/>
    <hyperlink ref="O22" r:id="rId15" xr:uid="{065CCD22-1504-41D8-999F-4A6F561D0B6F}"/>
    <hyperlink ref="O23" r:id="rId16" xr:uid="{523D0AB8-46D5-46F6-94D1-68A14B868165}"/>
    <hyperlink ref="O24" r:id="rId17" xr:uid="{8425267B-FE91-4D15-935C-6C73EE3FC2E0}"/>
    <hyperlink ref="O25" r:id="rId18" xr:uid="{2684BC7A-0C95-4A68-AE25-DFE67C429197}"/>
    <hyperlink ref="O26" r:id="rId19" xr:uid="{62849B2F-489F-418E-AFD4-5EB1117D5AC4}"/>
    <hyperlink ref="O27" r:id="rId20" xr:uid="{96A24B53-182F-47B8-803F-B8D6B35C2F70}"/>
    <hyperlink ref="O28" r:id="rId21" xr:uid="{6AF9BBF2-3293-4520-BA9F-F4A5CD8D18CE}"/>
    <hyperlink ref="O29" r:id="rId22" xr:uid="{BB9C4B9D-1854-440E-9B3C-EE7674007C7B}"/>
    <hyperlink ref="O30" r:id="rId23" xr:uid="{C168405E-4158-4DF9-BBE9-2D8337A36766}"/>
    <hyperlink ref="O31" r:id="rId24" xr:uid="{B41F3DBB-B8A6-417E-9F36-4D6C3A1AFB5E}"/>
    <hyperlink ref="O32" r:id="rId25" xr:uid="{CEA0E765-F8F6-4575-8901-83811CBBAFC3}"/>
    <hyperlink ref="O33" r:id="rId26" xr:uid="{C8C431A2-2F99-430B-A282-A65E62074298}"/>
    <hyperlink ref="O34" r:id="rId27" xr:uid="{768C5841-9DB4-4AE3-A42B-D5957459D89F}"/>
    <hyperlink ref="O35" r:id="rId28" xr:uid="{8529F19B-9300-4C8F-A7CB-E1C81CF6E0D2}"/>
    <hyperlink ref="O36" r:id="rId29" xr:uid="{66C945CC-FB6B-4AEB-A831-3D0FB65DD47F}"/>
    <hyperlink ref="O37" r:id="rId30" xr:uid="{9D879F54-3073-4D47-BF41-28495564714A}"/>
    <hyperlink ref="O38" r:id="rId31" xr:uid="{935C9796-7EC7-41B5-A47D-32AAEA094DC9}"/>
    <hyperlink ref="O39" r:id="rId32" xr:uid="{BD936B4A-FA1B-455F-AE35-876520D50D0D}"/>
    <hyperlink ref="O40" r:id="rId33" xr:uid="{BA8A3D6E-7757-4BC8-BA43-3251D4751930}"/>
    <hyperlink ref="O41" r:id="rId34" xr:uid="{8444CAA4-A2F8-4D88-BF9B-C8C1D39CEBB5}"/>
    <hyperlink ref="O42" r:id="rId35" xr:uid="{B33C31B0-2D27-40F6-A9B7-CDE0917AF83A}"/>
    <hyperlink ref="O43" r:id="rId36" xr:uid="{8161232D-3352-4B4C-A7E2-D05D86C309C6}"/>
    <hyperlink ref="O44" r:id="rId37" xr:uid="{EFAC700F-88B7-4114-AD87-2BBFAB13C69A}"/>
    <hyperlink ref="O45" r:id="rId38" xr:uid="{11025CD3-7732-4DDF-AD85-3FCEB2E47041}"/>
    <hyperlink ref="O46" r:id="rId39" xr:uid="{C24D0654-50A3-49F1-9510-29B393470507}"/>
    <hyperlink ref="O47" r:id="rId40" xr:uid="{B9915E80-1655-4C9E-913F-9978B25DCEF8}"/>
    <hyperlink ref="O48" r:id="rId41" xr:uid="{8674D8CC-97A6-468B-88AE-2EB5F8B12879}"/>
    <hyperlink ref="O49" r:id="rId42" xr:uid="{6D0D4EFE-D759-4C6C-ADE7-76A76D777707}"/>
    <hyperlink ref="O50" r:id="rId43" xr:uid="{35DAAA92-6C39-4756-B998-4D369A227DF7}"/>
    <hyperlink ref="O51" r:id="rId44" xr:uid="{A668E7F8-52AE-4126-8D5F-5D03F134A4CD}"/>
    <hyperlink ref="O52" r:id="rId45" xr:uid="{02C37A9B-09FE-4712-97A2-D6544EC53F07}"/>
    <hyperlink ref="O53" r:id="rId46" xr:uid="{E30B88B9-596A-412D-881D-FD79D83A07F8}"/>
    <hyperlink ref="O54" r:id="rId47" xr:uid="{7A4B1923-3A6A-440A-B25F-50169D409CF2}"/>
    <hyperlink ref="O55" r:id="rId48" xr:uid="{CDF88B1C-D0BF-4E99-8A4A-0FF00A0B14AF}"/>
    <hyperlink ref="O56" r:id="rId49" xr:uid="{660F1B56-2BA2-44ED-9EC8-3D973E13F771}"/>
    <hyperlink ref="O57" r:id="rId50" xr:uid="{02C9539B-304A-4493-9A2D-7A11D6EEFC99}"/>
    <hyperlink ref="O58" r:id="rId51" xr:uid="{9D7C8CD0-C2D9-44EC-96F2-F4C46BE406D6}"/>
    <hyperlink ref="O59" r:id="rId52" xr:uid="{B4BB9871-79B6-4A38-94AC-D25ED18C06B8}"/>
    <hyperlink ref="O60" r:id="rId53" xr:uid="{66CB6C27-7439-4AB8-A412-D80736356624}"/>
    <hyperlink ref="O61" r:id="rId54" xr:uid="{42F13357-4445-4EEB-B769-1F39491CFC83}"/>
    <hyperlink ref="O62" r:id="rId55" xr:uid="{E0275EE9-9DE0-457C-A40E-A476C3046B29}"/>
    <hyperlink ref="O63" r:id="rId56" xr:uid="{B74024EC-1503-4322-BB1C-FF5CE48AFA2D}"/>
    <hyperlink ref="O64" r:id="rId57" xr:uid="{0D904377-DF6B-4252-9B49-47472F5B5353}"/>
    <hyperlink ref="O65" r:id="rId58" xr:uid="{EB2326F4-1B53-4862-8127-304BDC185461}"/>
    <hyperlink ref="O66" r:id="rId59" xr:uid="{4E2E5B07-8880-4CC9-801F-DAE6394E9D51}"/>
    <hyperlink ref="O67" r:id="rId60" xr:uid="{D65A4CBD-869D-4B81-B662-154ABD2D9D70}"/>
    <hyperlink ref="O68" r:id="rId61" xr:uid="{A08B06E7-3550-4287-A5E3-C4AE763181F3}"/>
    <hyperlink ref="O69" r:id="rId62" xr:uid="{E36D1C50-9654-4F72-A7A5-0F6EB38B9616}"/>
    <hyperlink ref="O70" r:id="rId63" xr:uid="{CFF0FEDE-0B74-494C-8C3C-DE2E12ED0694}"/>
    <hyperlink ref="O71" r:id="rId64" xr:uid="{FDBD5318-1580-4FE9-AFF2-65C61A38D2F8}"/>
    <hyperlink ref="O72" r:id="rId65" xr:uid="{2894E95E-A48F-45E8-8480-562FC28DF9BC}"/>
    <hyperlink ref="O73" r:id="rId66" xr:uid="{967A784D-36EB-4CC7-87C6-8A87E88E3139}"/>
    <hyperlink ref="O74" r:id="rId67" xr:uid="{2173A8FA-47CD-401E-920E-E3F8CD162C9A}"/>
    <hyperlink ref="O75" r:id="rId68" xr:uid="{B3176A70-B970-4AE5-8CA4-B04F3FD07551}"/>
    <hyperlink ref="O76" r:id="rId69" xr:uid="{22ACAD1E-E989-49F9-9227-C91CDB706BBC}"/>
    <hyperlink ref="O77" r:id="rId70" xr:uid="{50155B20-8162-4A06-BA5E-7B5DFC8B1091}"/>
    <hyperlink ref="O78" r:id="rId71" xr:uid="{1AD9C93E-060D-4C59-823B-420A10F550C4}"/>
    <hyperlink ref="O79" r:id="rId72" xr:uid="{BF11FB23-0798-4B1D-93D7-45F0C1924AC8}"/>
    <hyperlink ref="O80" r:id="rId73" xr:uid="{7A56A3ED-6278-4D9E-B470-E02693C9BEE0}"/>
    <hyperlink ref="O81" r:id="rId74" xr:uid="{0C4AA99D-8EF9-4016-A9F3-35A90AF9DDD8}"/>
    <hyperlink ref="O82" r:id="rId75" xr:uid="{9AE1EA52-BDF1-4BA7-BDED-23C45CB480D9}"/>
    <hyperlink ref="O83" r:id="rId76" xr:uid="{E6A3D23D-95A5-4450-97B1-30C88FE3F45E}"/>
    <hyperlink ref="O84" r:id="rId77" xr:uid="{0EFE0284-0189-4422-8FCF-CDC947A0D43B}"/>
    <hyperlink ref="O85" r:id="rId78" xr:uid="{6799E029-87E6-431A-B16C-DECC8C9FA1E8}"/>
    <hyperlink ref="O86" r:id="rId79" xr:uid="{F9D1FC63-A593-45E7-B701-1C032761CAAF}"/>
    <hyperlink ref="O87" r:id="rId80" xr:uid="{020EDEB5-914C-4CA6-8CCA-E42D02C0B8F9}"/>
    <hyperlink ref="O88" r:id="rId81" xr:uid="{C08D334D-473A-464B-9EDF-667D4B5F609D}"/>
    <hyperlink ref="O89" r:id="rId82" xr:uid="{C877F823-8AF3-4572-A741-FB6FEFE7742B}"/>
    <hyperlink ref="O90" r:id="rId83" xr:uid="{8E1A35B4-603C-4FCC-BE2E-AD2D077D3A53}"/>
    <hyperlink ref="O91" r:id="rId84" xr:uid="{DD20F788-6BA4-46EF-91FD-6BE8FCEA8943}"/>
    <hyperlink ref="O92" r:id="rId85" xr:uid="{6525BED0-978E-4139-8590-2357F6258797}"/>
    <hyperlink ref="O93" r:id="rId86" xr:uid="{A6CF6991-101A-4D77-9960-BC1B3200AE7D}"/>
    <hyperlink ref="O94" r:id="rId87" xr:uid="{208EB299-2756-4CA4-AA31-1605B4D6BB1A}"/>
    <hyperlink ref="O95" r:id="rId88" xr:uid="{8AFD859E-69FB-4543-8271-7B6B66E89F91}"/>
    <hyperlink ref="O96" r:id="rId89" xr:uid="{A1885336-5097-4C6E-AC72-320A9E70ECD9}"/>
    <hyperlink ref="O97" r:id="rId90" xr:uid="{841482B8-BB2B-4D7E-9F89-87EA07D510E0}"/>
    <hyperlink ref="O98" r:id="rId91" xr:uid="{8E856D1D-73A3-460D-84EF-D20634DF5F24}"/>
    <hyperlink ref="O99" r:id="rId92" xr:uid="{9D717965-E6A9-4D89-9F5E-D9B95E9D67E0}"/>
    <hyperlink ref="O100" r:id="rId93" xr:uid="{055BB844-E37A-463D-95C5-3EA9A10600BF}"/>
    <hyperlink ref="O101" r:id="rId94" xr:uid="{1FF29F7A-2527-40AF-9120-65868EFF922E}"/>
    <hyperlink ref="O102" r:id="rId95" xr:uid="{EE25B664-9DA8-4860-88BE-6ADFDDC209D4}"/>
    <hyperlink ref="O103" r:id="rId96" xr:uid="{8D44E729-23A1-4551-87D8-35368ADBC6E3}"/>
    <hyperlink ref="O104" r:id="rId97" xr:uid="{37426C02-82D0-4FDA-860C-62F55B8B3E4F}"/>
    <hyperlink ref="O105" r:id="rId98" xr:uid="{585FC65E-B21C-4C80-AC5C-7BBEF1AFCF4A}"/>
    <hyperlink ref="O106" r:id="rId99" xr:uid="{FC70D7FD-B46C-496F-B4B3-748C6BCB1336}"/>
    <hyperlink ref="O107" r:id="rId100" xr:uid="{52E3DE4C-1952-42DD-A5C3-4F5700AB425B}"/>
    <hyperlink ref="O108" r:id="rId101" xr:uid="{6E28CDE8-95CA-412D-8CE4-0B18E8613084}"/>
    <hyperlink ref="O109" r:id="rId102" xr:uid="{6501D4A1-6868-488F-A6B5-486126D418DF}"/>
    <hyperlink ref="O110" r:id="rId103" xr:uid="{AEEE5025-A120-424F-A841-06D187B893CA}"/>
    <hyperlink ref="O111" r:id="rId104" xr:uid="{92DFA05A-5FC3-499F-9AB5-E7F57789AC24}"/>
    <hyperlink ref="O112" r:id="rId105" xr:uid="{B3F966C5-E584-4EF8-A38A-A4C27BB76FDF}"/>
    <hyperlink ref="O113" r:id="rId106" xr:uid="{599BB2D0-7913-4052-97F7-158A1FD48606}"/>
    <hyperlink ref="O114" r:id="rId107" xr:uid="{466E60D8-1CC3-4066-93C5-F941C7C24B9B}"/>
    <hyperlink ref="O115" r:id="rId108" xr:uid="{4E405621-61B7-43D9-8E79-7FC1414C4682}"/>
    <hyperlink ref="O116" r:id="rId109" xr:uid="{D5D7E1EF-A6BA-48A3-9E8C-715B4B999EEA}"/>
    <hyperlink ref="O117" r:id="rId110" xr:uid="{F3BC8909-3E2E-41FF-A3AB-10FB6C23EAD8}"/>
    <hyperlink ref="O118" r:id="rId111" xr:uid="{EE904050-6A5D-4EFF-96F0-5CCD878857DD}"/>
    <hyperlink ref="O119" r:id="rId112" xr:uid="{AC2B47D6-3DDA-4187-9D2F-435381220B07}"/>
    <hyperlink ref="O120" r:id="rId113" xr:uid="{93F63B88-4C30-4BF1-AB5C-D5CC7B20ECCE}"/>
    <hyperlink ref="O121" r:id="rId114" xr:uid="{CEC29A74-E124-45C6-96AA-70FE667F4DA7}"/>
    <hyperlink ref="O122" r:id="rId115" xr:uid="{B2CBBFEC-4246-4A91-A56B-F168D3BCBB6D}"/>
    <hyperlink ref="O123" r:id="rId116" xr:uid="{2C1C6A42-80DD-46FD-857B-0757252FF4D7}"/>
    <hyperlink ref="O124" r:id="rId117" xr:uid="{44AE1DE0-F479-4A07-B655-9A1CD5481236}"/>
    <hyperlink ref="O125" r:id="rId118" xr:uid="{8A0F7955-C63E-4836-8521-56208BBEF041}"/>
    <hyperlink ref="O126" r:id="rId119" xr:uid="{18919BF3-8BE2-4BC1-9FEF-D336D5A0BC66}"/>
    <hyperlink ref="O127" r:id="rId120" xr:uid="{3048C9CD-8839-4F9A-92CB-3240302EC3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754</v>
      </c>
    </row>
    <row r="2" spans="1:1" x14ac:dyDescent="0.25">
      <c r="A2" t="s">
        <v>745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692</v>
      </c>
    </row>
    <row r="2" spans="1:1" x14ac:dyDescent="0.25">
      <c r="A2" t="s">
        <v>303</v>
      </c>
    </row>
    <row r="3" spans="1:1" x14ac:dyDescent="0.25">
      <c r="A3" t="s">
        <v>334</v>
      </c>
    </row>
    <row r="4" spans="1:1" x14ac:dyDescent="0.25">
      <c r="A4" t="s">
        <v>311</v>
      </c>
    </row>
    <row r="5" spans="1:1" x14ac:dyDescent="0.25">
      <c r="A5" t="s">
        <v>359</v>
      </c>
    </row>
    <row r="6" spans="1:1" x14ac:dyDescent="0.25">
      <c r="A6" t="s">
        <v>62</v>
      </c>
    </row>
    <row r="7" spans="1:1" x14ac:dyDescent="0.25">
      <c r="A7" t="s">
        <v>119</v>
      </c>
    </row>
    <row r="8" spans="1:1" x14ac:dyDescent="0.25">
      <c r="A8" t="s">
        <v>191</v>
      </c>
    </row>
    <row r="9" spans="1:1" x14ac:dyDescent="0.25">
      <c r="A9" t="s">
        <v>471</v>
      </c>
    </row>
    <row r="10" spans="1:1" x14ac:dyDescent="0.25">
      <c r="A10" t="s"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1001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74.5703125" bestFit="1" customWidth="1"/>
    <col min="6" max="6" width="48.28515625" bestFit="1" customWidth="1"/>
    <col min="7" max="7" width="43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1002</v>
      </c>
      <c r="D2" t="s">
        <v>1003</v>
      </c>
      <c r="E2" t="s">
        <v>1004</v>
      </c>
      <c r="F2" t="s">
        <v>1005</v>
      </c>
      <c r="G2" t="s">
        <v>1006</v>
      </c>
    </row>
    <row r="3" spans="1:7" x14ac:dyDescent="0.25">
      <c r="A3" s="1" t="s">
        <v>1007</v>
      </c>
      <c r="B3" s="1"/>
      <c r="C3" s="1" t="s">
        <v>1008</v>
      </c>
      <c r="D3" s="1" t="s">
        <v>1009</v>
      </c>
      <c r="E3" s="1" t="s">
        <v>1010</v>
      </c>
      <c r="F3" s="1" t="s">
        <v>1011</v>
      </c>
      <c r="G3" s="1" t="s">
        <v>1012</v>
      </c>
    </row>
    <row r="4" spans="1:7" ht="45" customHeight="1" x14ac:dyDescent="0.25">
      <c r="A4" s="3" t="s">
        <v>64</v>
      </c>
      <c r="B4" s="3" t="s">
        <v>1013</v>
      </c>
      <c r="C4" s="3" t="s">
        <v>63</v>
      </c>
      <c r="D4" s="3" t="s">
        <v>63</v>
      </c>
      <c r="E4" s="3" t="s">
        <v>1014</v>
      </c>
      <c r="F4" s="3" t="s">
        <v>1015</v>
      </c>
      <c r="G4" s="3" t="s">
        <v>1016</v>
      </c>
    </row>
    <row r="5" spans="1:7" ht="45" customHeight="1" x14ac:dyDescent="0.25">
      <c r="A5" s="3" t="s">
        <v>73</v>
      </c>
      <c r="B5" s="3" t="s">
        <v>1017</v>
      </c>
      <c r="C5" s="3" t="s">
        <v>1018</v>
      </c>
      <c r="D5" s="3" t="s">
        <v>1019</v>
      </c>
      <c r="E5" s="3" t="s">
        <v>1020</v>
      </c>
      <c r="F5" s="3" t="s">
        <v>1021</v>
      </c>
      <c r="G5" s="3" t="s">
        <v>1022</v>
      </c>
    </row>
    <row r="6" spans="1:7" ht="45" customHeight="1" x14ac:dyDescent="0.25">
      <c r="A6" s="3" t="s">
        <v>80</v>
      </c>
      <c r="B6" s="3" t="s">
        <v>1023</v>
      </c>
      <c r="C6" s="3" t="s">
        <v>1024</v>
      </c>
      <c r="D6" s="3" t="s">
        <v>1025</v>
      </c>
      <c r="E6" s="3" t="s">
        <v>1026</v>
      </c>
      <c r="F6" s="3" t="s">
        <v>1027</v>
      </c>
      <c r="G6" s="3" t="s">
        <v>1028</v>
      </c>
    </row>
    <row r="7" spans="1:7" ht="45" customHeight="1" x14ac:dyDescent="0.25">
      <c r="A7" s="3" t="s">
        <v>86</v>
      </c>
      <c r="B7" s="3" t="s">
        <v>1029</v>
      </c>
      <c r="C7" s="3" t="s">
        <v>1030</v>
      </c>
      <c r="D7" s="3" t="s">
        <v>1031</v>
      </c>
      <c r="E7" s="3" t="s">
        <v>1032</v>
      </c>
      <c r="F7" s="3" t="s">
        <v>1033</v>
      </c>
      <c r="G7" s="3" t="s">
        <v>1034</v>
      </c>
    </row>
    <row r="8" spans="1:7" ht="45" customHeight="1" x14ac:dyDescent="0.25">
      <c r="A8" s="3" t="s">
        <v>94</v>
      </c>
      <c r="B8" s="3" t="s">
        <v>1035</v>
      </c>
      <c r="C8" s="3" t="s">
        <v>1036</v>
      </c>
      <c r="D8" s="3" t="s">
        <v>1025</v>
      </c>
      <c r="E8" s="3" t="s">
        <v>1037</v>
      </c>
      <c r="F8" s="3" t="s">
        <v>1028</v>
      </c>
      <c r="G8" s="3" t="s">
        <v>1038</v>
      </c>
    </row>
    <row r="9" spans="1:7" ht="45" customHeight="1" x14ac:dyDescent="0.25">
      <c r="A9" s="3" t="s">
        <v>99</v>
      </c>
      <c r="B9" s="3" t="s">
        <v>1039</v>
      </c>
      <c r="C9" s="3" t="s">
        <v>1040</v>
      </c>
      <c r="D9" s="3" t="s">
        <v>1041</v>
      </c>
      <c r="E9" s="3" t="s">
        <v>1042</v>
      </c>
      <c r="F9" s="3" t="s">
        <v>1043</v>
      </c>
      <c r="G9" s="3" t="s">
        <v>1028</v>
      </c>
    </row>
    <row r="10" spans="1:7" ht="45" customHeight="1" x14ac:dyDescent="0.25">
      <c r="A10" s="3" t="s">
        <v>104</v>
      </c>
      <c r="B10" s="3" t="s">
        <v>1044</v>
      </c>
      <c r="C10" s="3" t="s">
        <v>1045</v>
      </c>
      <c r="D10" s="3" t="s">
        <v>1025</v>
      </c>
      <c r="E10" s="3" t="s">
        <v>1046</v>
      </c>
      <c r="F10" s="3" t="s">
        <v>1047</v>
      </c>
      <c r="G10" s="3" t="s">
        <v>1048</v>
      </c>
    </row>
    <row r="11" spans="1:7" ht="45" customHeight="1" x14ac:dyDescent="0.25">
      <c r="A11" s="3" t="s">
        <v>111</v>
      </c>
      <c r="B11" s="3" t="s">
        <v>1049</v>
      </c>
      <c r="C11" s="3" t="s">
        <v>1050</v>
      </c>
      <c r="D11" s="3" t="s">
        <v>1051</v>
      </c>
      <c r="E11" s="3" t="s">
        <v>1052</v>
      </c>
      <c r="F11" s="3" t="s">
        <v>1053</v>
      </c>
      <c r="G11" s="3" t="s">
        <v>1054</v>
      </c>
    </row>
    <row r="12" spans="1:7" ht="45" customHeight="1" x14ac:dyDescent="0.25">
      <c r="A12" s="3" t="s">
        <v>120</v>
      </c>
      <c r="B12" s="3" t="s">
        <v>1055</v>
      </c>
      <c r="C12" s="3" t="s">
        <v>1056</v>
      </c>
      <c r="D12" s="3" t="s">
        <v>1057</v>
      </c>
      <c r="E12" s="3" t="s">
        <v>1058</v>
      </c>
      <c r="F12" s="3" t="s">
        <v>1059</v>
      </c>
      <c r="G12" s="3" t="s">
        <v>1034</v>
      </c>
    </row>
    <row r="13" spans="1:7" ht="45" customHeight="1" x14ac:dyDescent="0.25">
      <c r="A13" s="3" t="s">
        <v>127</v>
      </c>
      <c r="B13" s="3" t="s">
        <v>1060</v>
      </c>
      <c r="C13" s="3" t="s">
        <v>1061</v>
      </c>
      <c r="D13" s="3" t="s">
        <v>1062</v>
      </c>
      <c r="E13" s="3" t="s">
        <v>1063</v>
      </c>
      <c r="F13" s="3" t="s">
        <v>1034</v>
      </c>
      <c r="G13" s="3" t="s">
        <v>1064</v>
      </c>
    </row>
    <row r="14" spans="1:7" ht="45" customHeight="1" x14ac:dyDescent="0.25">
      <c r="A14" s="3" t="s">
        <v>133</v>
      </c>
      <c r="B14" s="3" t="s">
        <v>1065</v>
      </c>
      <c r="C14" s="3" t="s">
        <v>1066</v>
      </c>
      <c r="D14" s="3" t="s">
        <v>1025</v>
      </c>
      <c r="E14" s="3" t="s">
        <v>1067</v>
      </c>
      <c r="F14" s="3" t="s">
        <v>1068</v>
      </c>
      <c r="G14" s="3" t="s">
        <v>1034</v>
      </c>
    </row>
    <row r="15" spans="1:7" ht="45" customHeight="1" x14ac:dyDescent="0.25">
      <c r="A15" s="3" t="s">
        <v>139</v>
      </c>
      <c r="B15" s="3" t="s">
        <v>1069</v>
      </c>
      <c r="C15" s="3" t="s">
        <v>63</v>
      </c>
      <c r="D15" s="3" t="s">
        <v>1025</v>
      </c>
      <c r="E15" s="3" t="s">
        <v>1070</v>
      </c>
      <c r="F15" s="3" t="s">
        <v>1071</v>
      </c>
      <c r="G15" s="3" t="s">
        <v>1034</v>
      </c>
    </row>
    <row r="16" spans="1:7" ht="45" customHeight="1" x14ac:dyDescent="0.25">
      <c r="A16" s="3" t="s">
        <v>145</v>
      </c>
      <c r="B16" s="3" t="s">
        <v>1072</v>
      </c>
      <c r="C16" s="3" t="s">
        <v>1073</v>
      </c>
      <c r="D16" s="3" t="s">
        <v>1074</v>
      </c>
      <c r="E16" s="3" t="s">
        <v>1075</v>
      </c>
      <c r="F16" s="3" t="s">
        <v>1076</v>
      </c>
      <c r="G16" s="3" t="s">
        <v>1048</v>
      </c>
    </row>
    <row r="17" spans="1:7" ht="45" customHeight="1" x14ac:dyDescent="0.25">
      <c r="A17" s="3" t="s">
        <v>150</v>
      </c>
      <c r="B17" s="3" t="s">
        <v>1077</v>
      </c>
      <c r="C17" s="3" t="s">
        <v>1078</v>
      </c>
      <c r="D17" s="3" t="s">
        <v>1079</v>
      </c>
      <c r="E17" s="3" t="s">
        <v>1080</v>
      </c>
      <c r="F17" s="3" t="s">
        <v>1081</v>
      </c>
      <c r="G17" s="3" t="s">
        <v>1028</v>
      </c>
    </row>
    <row r="18" spans="1:7" ht="45" customHeight="1" x14ac:dyDescent="0.25">
      <c r="A18" s="3" t="s">
        <v>156</v>
      </c>
      <c r="B18" s="3" t="s">
        <v>1082</v>
      </c>
      <c r="C18" s="3" t="s">
        <v>63</v>
      </c>
      <c r="D18" s="3" t="s">
        <v>1025</v>
      </c>
      <c r="E18" s="3" t="s">
        <v>1083</v>
      </c>
      <c r="F18" s="3" t="s">
        <v>1084</v>
      </c>
      <c r="G18" s="3" t="s">
        <v>1085</v>
      </c>
    </row>
    <row r="19" spans="1:7" ht="45" customHeight="1" x14ac:dyDescent="0.25">
      <c r="A19" s="3" t="s">
        <v>162</v>
      </c>
      <c r="B19" s="3" t="s">
        <v>1086</v>
      </c>
      <c r="C19" s="3" t="s">
        <v>1050</v>
      </c>
      <c r="D19" s="3" t="s">
        <v>1087</v>
      </c>
      <c r="E19" s="3" t="s">
        <v>1088</v>
      </c>
      <c r="F19" s="3" t="s">
        <v>1089</v>
      </c>
      <c r="G19" s="3" t="s">
        <v>1028</v>
      </c>
    </row>
    <row r="20" spans="1:7" ht="45" customHeight="1" x14ac:dyDescent="0.25">
      <c r="A20" s="3" t="s">
        <v>167</v>
      </c>
      <c r="B20" s="3" t="s">
        <v>1090</v>
      </c>
      <c r="C20" s="3" t="s">
        <v>1091</v>
      </c>
      <c r="D20" s="3" t="s">
        <v>63</v>
      </c>
      <c r="E20" s="3" t="s">
        <v>1092</v>
      </c>
      <c r="F20" s="3" t="s">
        <v>1093</v>
      </c>
      <c r="G20" s="3" t="s">
        <v>1094</v>
      </c>
    </row>
    <row r="21" spans="1:7" ht="45" customHeight="1" x14ac:dyDescent="0.25">
      <c r="A21" s="3" t="s">
        <v>173</v>
      </c>
      <c r="B21" s="3" t="s">
        <v>1095</v>
      </c>
      <c r="C21" s="3" t="s">
        <v>63</v>
      </c>
      <c r="D21" s="3" t="s">
        <v>1025</v>
      </c>
      <c r="E21" s="3" t="s">
        <v>1096</v>
      </c>
      <c r="F21" s="3" t="s">
        <v>1093</v>
      </c>
      <c r="G21" s="3" t="s">
        <v>1094</v>
      </c>
    </row>
    <row r="22" spans="1:7" ht="45" customHeight="1" x14ac:dyDescent="0.25">
      <c r="A22" s="3" t="s">
        <v>180</v>
      </c>
      <c r="B22" s="3" t="s">
        <v>1097</v>
      </c>
      <c r="C22" s="3" t="s">
        <v>1098</v>
      </c>
      <c r="D22" s="3" t="s">
        <v>1025</v>
      </c>
      <c r="E22" s="3" t="s">
        <v>1099</v>
      </c>
      <c r="F22" s="3" t="s">
        <v>1100</v>
      </c>
      <c r="G22" s="3" t="s">
        <v>1101</v>
      </c>
    </row>
    <row r="23" spans="1:7" ht="45" customHeight="1" x14ac:dyDescent="0.25">
      <c r="A23" s="3" t="s">
        <v>185</v>
      </c>
      <c r="B23" s="3" t="s">
        <v>1102</v>
      </c>
      <c r="C23" s="3" t="s">
        <v>1103</v>
      </c>
      <c r="D23" s="3" t="s">
        <v>1025</v>
      </c>
      <c r="E23" s="3" t="s">
        <v>1104</v>
      </c>
      <c r="F23" s="3" t="s">
        <v>1105</v>
      </c>
      <c r="G23" s="3" t="s">
        <v>1106</v>
      </c>
    </row>
    <row r="24" spans="1:7" ht="45" customHeight="1" x14ac:dyDescent="0.25">
      <c r="A24" s="3" t="s">
        <v>192</v>
      </c>
      <c r="B24" s="3" t="s">
        <v>1107</v>
      </c>
      <c r="C24" s="3" t="s">
        <v>1108</v>
      </c>
      <c r="D24" s="3" t="s">
        <v>1109</v>
      </c>
      <c r="E24" s="3" t="s">
        <v>1110</v>
      </c>
      <c r="F24" s="3" t="s">
        <v>1111</v>
      </c>
      <c r="G24" s="3" t="s">
        <v>1112</v>
      </c>
    </row>
    <row r="25" spans="1:7" ht="45" customHeight="1" x14ac:dyDescent="0.25">
      <c r="A25" s="3" t="s">
        <v>196</v>
      </c>
      <c r="B25" s="3" t="s">
        <v>1113</v>
      </c>
      <c r="C25" s="3" t="s">
        <v>1114</v>
      </c>
      <c r="D25" s="3" t="s">
        <v>1025</v>
      </c>
      <c r="E25" s="3" t="s">
        <v>1115</v>
      </c>
      <c r="F25" s="3" t="s">
        <v>1116</v>
      </c>
      <c r="G25" s="3" t="s">
        <v>1117</v>
      </c>
    </row>
    <row r="26" spans="1:7" ht="45" customHeight="1" x14ac:dyDescent="0.25">
      <c r="A26" s="3" t="s">
        <v>202</v>
      </c>
      <c r="B26" s="3" t="s">
        <v>1118</v>
      </c>
      <c r="C26" s="3" t="s">
        <v>63</v>
      </c>
      <c r="D26" s="3" t="s">
        <v>63</v>
      </c>
      <c r="E26" s="3" t="s">
        <v>1104</v>
      </c>
      <c r="F26" s="3" t="s">
        <v>1105</v>
      </c>
      <c r="G26" s="3" t="s">
        <v>1119</v>
      </c>
    </row>
    <row r="27" spans="1:7" ht="45" customHeight="1" x14ac:dyDescent="0.25">
      <c r="A27" s="3" t="s">
        <v>208</v>
      </c>
      <c r="B27" s="3" t="s">
        <v>1120</v>
      </c>
      <c r="C27" s="3" t="s">
        <v>1024</v>
      </c>
      <c r="D27" s="3" t="s">
        <v>1066</v>
      </c>
      <c r="E27" s="3" t="s">
        <v>1121</v>
      </c>
      <c r="F27" s="3" t="s">
        <v>1122</v>
      </c>
      <c r="G27" s="3" t="s">
        <v>1028</v>
      </c>
    </row>
    <row r="28" spans="1:7" ht="45" customHeight="1" x14ac:dyDescent="0.25">
      <c r="A28" s="3" t="s">
        <v>214</v>
      </c>
      <c r="B28" s="3" t="s">
        <v>1123</v>
      </c>
      <c r="C28" s="3" t="s">
        <v>1124</v>
      </c>
      <c r="D28" s="3" t="s">
        <v>1025</v>
      </c>
      <c r="E28" s="3" t="s">
        <v>1125</v>
      </c>
      <c r="F28" s="3" t="s">
        <v>1093</v>
      </c>
      <c r="G28" s="3" t="s">
        <v>1094</v>
      </c>
    </row>
    <row r="29" spans="1:7" ht="45" customHeight="1" x14ac:dyDescent="0.25">
      <c r="A29" s="3" t="s">
        <v>220</v>
      </c>
      <c r="B29" s="3" t="s">
        <v>1126</v>
      </c>
      <c r="C29" s="3" t="s">
        <v>1127</v>
      </c>
      <c r="D29" s="3" t="s">
        <v>1025</v>
      </c>
      <c r="E29" s="3" t="s">
        <v>1128</v>
      </c>
      <c r="F29" s="3" t="s">
        <v>1129</v>
      </c>
      <c r="G29" s="3" t="s">
        <v>1022</v>
      </c>
    </row>
    <row r="30" spans="1:7" ht="45" customHeight="1" x14ac:dyDescent="0.25">
      <c r="A30" s="3" t="s">
        <v>226</v>
      </c>
      <c r="B30" s="3" t="s">
        <v>1130</v>
      </c>
      <c r="C30" s="3" t="s">
        <v>1131</v>
      </c>
      <c r="D30" s="3" t="s">
        <v>1132</v>
      </c>
      <c r="E30" s="3" t="s">
        <v>1133</v>
      </c>
      <c r="F30" s="3" t="s">
        <v>1134</v>
      </c>
      <c r="G30" s="3" t="s">
        <v>1135</v>
      </c>
    </row>
    <row r="31" spans="1:7" ht="45" customHeight="1" x14ac:dyDescent="0.25">
      <c r="A31" s="3" t="s">
        <v>232</v>
      </c>
      <c r="B31" s="3" t="s">
        <v>1136</v>
      </c>
      <c r="C31" s="3" t="s">
        <v>1137</v>
      </c>
      <c r="D31" s="3" t="s">
        <v>1025</v>
      </c>
      <c r="E31" s="3" t="s">
        <v>1138</v>
      </c>
      <c r="F31" s="3" t="s">
        <v>1093</v>
      </c>
      <c r="G31" s="3" t="s">
        <v>1094</v>
      </c>
    </row>
    <row r="32" spans="1:7" ht="45" customHeight="1" x14ac:dyDescent="0.25">
      <c r="A32" s="3" t="s">
        <v>237</v>
      </c>
      <c r="B32" s="3" t="s">
        <v>1139</v>
      </c>
      <c r="C32" s="3" t="s">
        <v>1140</v>
      </c>
      <c r="D32" s="3" t="s">
        <v>63</v>
      </c>
      <c r="E32" s="3" t="s">
        <v>1080</v>
      </c>
      <c r="F32" s="3" t="s">
        <v>1028</v>
      </c>
      <c r="G32" s="3" t="s">
        <v>1038</v>
      </c>
    </row>
    <row r="33" spans="1:7" ht="45" customHeight="1" x14ac:dyDescent="0.25">
      <c r="A33" s="3" t="s">
        <v>241</v>
      </c>
      <c r="B33" s="3" t="s">
        <v>1141</v>
      </c>
      <c r="C33" s="3" t="s">
        <v>1142</v>
      </c>
      <c r="D33" s="3" t="s">
        <v>1025</v>
      </c>
      <c r="E33" s="3" t="s">
        <v>1143</v>
      </c>
      <c r="F33" s="3" t="s">
        <v>1144</v>
      </c>
      <c r="G33" s="3" t="s">
        <v>1094</v>
      </c>
    </row>
    <row r="34" spans="1:7" ht="45" customHeight="1" x14ac:dyDescent="0.25">
      <c r="A34" s="3" t="s">
        <v>247</v>
      </c>
      <c r="B34" s="3" t="s">
        <v>1145</v>
      </c>
      <c r="C34" s="3" t="s">
        <v>1146</v>
      </c>
      <c r="D34" s="3" t="s">
        <v>1025</v>
      </c>
      <c r="E34" s="3" t="s">
        <v>1147</v>
      </c>
      <c r="F34" s="3" t="s">
        <v>1148</v>
      </c>
      <c r="G34" s="3" t="s">
        <v>1028</v>
      </c>
    </row>
    <row r="35" spans="1:7" ht="45" customHeight="1" x14ac:dyDescent="0.25">
      <c r="A35" s="3" t="s">
        <v>252</v>
      </c>
      <c r="B35" s="3" t="s">
        <v>1149</v>
      </c>
      <c r="C35" s="3" t="s">
        <v>1036</v>
      </c>
      <c r="D35" s="3" t="s">
        <v>1025</v>
      </c>
      <c r="E35" s="3" t="s">
        <v>1150</v>
      </c>
      <c r="F35" s="3" t="s">
        <v>1093</v>
      </c>
      <c r="G35" s="3" t="s">
        <v>1094</v>
      </c>
    </row>
    <row r="36" spans="1:7" ht="45" customHeight="1" x14ac:dyDescent="0.25">
      <c r="A36" s="3" t="s">
        <v>258</v>
      </c>
      <c r="B36" s="3" t="s">
        <v>1151</v>
      </c>
      <c r="C36" s="3" t="s">
        <v>1152</v>
      </c>
      <c r="D36" s="3" t="s">
        <v>1153</v>
      </c>
      <c r="E36" s="3" t="s">
        <v>1154</v>
      </c>
      <c r="F36" s="3" t="s">
        <v>1093</v>
      </c>
      <c r="G36" s="3" t="s">
        <v>1094</v>
      </c>
    </row>
    <row r="37" spans="1:7" ht="45" customHeight="1" x14ac:dyDescent="0.25">
      <c r="A37" s="3" t="s">
        <v>263</v>
      </c>
      <c r="B37" s="3" t="s">
        <v>1155</v>
      </c>
      <c r="C37" s="3" t="s">
        <v>1156</v>
      </c>
      <c r="D37" s="3" t="s">
        <v>1157</v>
      </c>
      <c r="E37" s="3" t="s">
        <v>1070</v>
      </c>
      <c r="F37" s="3" t="s">
        <v>1038</v>
      </c>
      <c r="G37" s="3" t="s">
        <v>1028</v>
      </c>
    </row>
    <row r="38" spans="1:7" ht="45" customHeight="1" x14ac:dyDescent="0.25">
      <c r="A38" s="3" t="s">
        <v>268</v>
      </c>
      <c r="B38" s="3" t="s">
        <v>1158</v>
      </c>
      <c r="C38" s="3" t="s">
        <v>1024</v>
      </c>
      <c r="D38" s="3" t="s">
        <v>1025</v>
      </c>
      <c r="E38" s="3" t="s">
        <v>1159</v>
      </c>
      <c r="F38" s="3" t="s">
        <v>1160</v>
      </c>
      <c r="G38" s="3" t="s">
        <v>1161</v>
      </c>
    </row>
    <row r="39" spans="1:7" ht="45" customHeight="1" x14ac:dyDescent="0.25">
      <c r="A39" s="3" t="s">
        <v>273</v>
      </c>
      <c r="B39" s="3" t="s">
        <v>1162</v>
      </c>
      <c r="C39" s="3" t="s">
        <v>1163</v>
      </c>
      <c r="D39" s="3" t="s">
        <v>1164</v>
      </c>
      <c r="E39" s="3" t="s">
        <v>1165</v>
      </c>
      <c r="F39" s="3" t="s">
        <v>1166</v>
      </c>
      <c r="G39" s="3" t="s">
        <v>1167</v>
      </c>
    </row>
    <row r="40" spans="1:7" ht="45" customHeight="1" x14ac:dyDescent="0.25">
      <c r="A40" s="3" t="s">
        <v>278</v>
      </c>
      <c r="B40" s="3" t="s">
        <v>1168</v>
      </c>
      <c r="C40" s="3" t="s">
        <v>1140</v>
      </c>
      <c r="D40" s="3" t="s">
        <v>63</v>
      </c>
      <c r="E40" s="3" t="s">
        <v>1169</v>
      </c>
      <c r="F40" s="3" t="s">
        <v>63</v>
      </c>
      <c r="G40" s="3" t="s">
        <v>63</v>
      </c>
    </row>
    <row r="41" spans="1:7" ht="45" customHeight="1" x14ac:dyDescent="0.25">
      <c r="A41" s="3" t="s">
        <v>284</v>
      </c>
      <c r="B41" s="3" t="s">
        <v>1170</v>
      </c>
      <c r="C41" s="3" t="s">
        <v>1171</v>
      </c>
      <c r="D41" s="3" t="s">
        <v>1172</v>
      </c>
      <c r="E41" s="3" t="s">
        <v>1173</v>
      </c>
      <c r="F41" s="3" t="s">
        <v>1174</v>
      </c>
      <c r="G41" s="3" t="s">
        <v>1048</v>
      </c>
    </row>
    <row r="42" spans="1:7" ht="45" customHeight="1" x14ac:dyDescent="0.25">
      <c r="A42" s="3" t="s">
        <v>289</v>
      </c>
      <c r="B42" s="3" t="s">
        <v>1175</v>
      </c>
      <c r="C42" s="3" t="s">
        <v>1142</v>
      </c>
      <c r="D42" s="3" t="s">
        <v>1176</v>
      </c>
      <c r="E42" s="3" t="s">
        <v>1070</v>
      </c>
      <c r="F42" s="3" t="s">
        <v>1177</v>
      </c>
      <c r="G42" s="3" t="s">
        <v>1178</v>
      </c>
    </row>
    <row r="43" spans="1:7" ht="45" customHeight="1" x14ac:dyDescent="0.25">
      <c r="A43" s="3" t="s">
        <v>297</v>
      </c>
      <c r="B43" s="3" t="s">
        <v>1179</v>
      </c>
      <c r="C43" s="3" t="s">
        <v>1180</v>
      </c>
      <c r="D43" s="3" t="s">
        <v>1045</v>
      </c>
      <c r="E43" s="3" t="s">
        <v>1181</v>
      </c>
      <c r="F43" s="3" t="s">
        <v>1182</v>
      </c>
      <c r="G43" s="3" t="s">
        <v>1112</v>
      </c>
    </row>
    <row r="44" spans="1:7" ht="45" customHeight="1" x14ac:dyDescent="0.25">
      <c r="A44" s="3" t="s">
        <v>304</v>
      </c>
      <c r="B44" s="3" t="s">
        <v>1183</v>
      </c>
      <c r="C44" s="3" t="s">
        <v>1184</v>
      </c>
      <c r="D44" s="3" t="s">
        <v>1185</v>
      </c>
      <c r="E44" s="3" t="s">
        <v>1186</v>
      </c>
      <c r="F44" s="3" t="s">
        <v>1187</v>
      </c>
      <c r="G44" s="3" t="s">
        <v>1188</v>
      </c>
    </row>
    <row r="45" spans="1:7" ht="45" customHeight="1" x14ac:dyDescent="0.25">
      <c r="A45" s="3" t="s">
        <v>312</v>
      </c>
      <c r="B45" s="3" t="s">
        <v>1189</v>
      </c>
      <c r="C45" s="3" t="s">
        <v>1142</v>
      </c>
      <c r="D45" s="3" t="s">
        <v>1036</v>
      </c>
      <c r="E45" s="3" t="s">
        <v>1190</v>
      </c>
      <c r="F45" s="3" t="s">
        <v>1191</v>
      </c>
      <c r="G45" s="3" t="s">
        <v>1022</v>
      </c>
    </row>
    <row r="46" spans="1:7" ht="45" customHeight="1" x14ac:dyDescent="0.25">
      <c r="A46" s="3" t="s">
        <v>319</v>
      </c>
      <c r="B46" s="3" t="s">
        <v>1192</v>
      </c>
      <c r="C46" s="3" t="s">
        <v>1193</v>
      </c>
      <c r="D46" s="3" t="s">
        <v>1194</v>
      </c>
      <c r="E46" s="3" t="s">
        <v>1195</v>
      </c>
      <c r="F46" s="3" t="s">
        <v>1196</v>
      </c>
      <c r="G46" s="3" t="s">
        <v>1022</v>
      </c>
    </row>
    <row r="47" spans="1:7" ht="45" customHeight="1" x14ac:dyDescent="0.25">
      <c r="A47" s="3" t="s">
        <v>325</v>
      </c>
      <c r="B47" s="3" t="s">
        <v>1197</v>
      </c>
      <c r="C47" s="3" t="s">
        <v>1050</v>
      </c>
      <c r="D47" s="3" t="s">
        <v>1025</v>
      </c>
      <c r="E47" s="3" t="s">
        <v>1198</v>
      </c>
      <c r="F47" s="3" t="s">
        <v>1199</v>
      </c>
      <c r="G47" s="3" t="s">
        <v>1200</v>
      </c>
    </row>
    <row r="48" spans="1:7" ht="45" customHeight="1" x14ac:dyDescent="0.25">
      <c r="A48" s="3" t="s">
        <v>331</v>
      </c>
      <c r="B48" s="3" t="s">
        <v>1201</v>
      </c>
      <c r="C48" s="3" t="s">
        <v>1202</v>
      </c>
      <c r="D48" s="3" t="s">
        <v>1025</v>
      </c>
      <c r="E48" s="3" t="s">
        <v>1203</v>
      </c>
      <c r="F48" s="3" t="s">
        <v>175</v>
      </c>
      <c r="G48" s="3" t="s">
        <v>1112</v>
      </c>
    </row>
    <row r="49" spans="1:7" ht="45" customHeight="1" x14ac:dyDescent="0.25">
      <c r="A49" s="3" t="s">
        <v>335</v>
      </c>
      <c r="B49" s="3" t="s">
        <v>1204</v>
      </c>
      <c r="C49" s="3" t="s">
        <v>1205</v>
      </c>
      <c r="D49" s="3" t="s">
        <v>1025</v>
      </c>
      <c r="E49" s="3" t="s">
        <v>1206</v>
      </c>
      <c r="F49" s="3" t="s">
        <v>1207</v>
      </c>
      <c r="G49" s="3" t="s">
        <v>1208</v>
      </c>
    </row>
    <row r="50" spans="1:7" ht="45" customHeight="1" x14ac:dyDescent="0.25">
      <c r="A50" s="3" t="s">
        <v>340</v>
      </c>
      <c r="B50" s="3" t="s">
        <v>1209</v>
      </c>
      <c r="C50" s="3" t="s">
        <v>1210</v>
      </c>
      <c r="D50" s="3" t="s">
        <v>1025</v>
      </c>
      <c r="E50" s="3" t="s">
        <v>1211</v>
      </c>
      <c r="F50" s="3" t="s">
        <v>1212</v>
      </c>
      <c r="G50" s="3" t="s">
        <v>1213</v>
      </c>
    </row>
    <row r="51" spans="1:7" ht="45" customHeight="1" x14ac:dyDescent="0.25">
      <c r="A51" s="3" t="s">
        <v>347</v>
      </c>
      <c r="B51" s="3" t="s">
        <v>1214</v>
      </c>
      <c r="C51" s="3" t="s">
        <v>1045</v>
      </c>
      <c r="D51" s="3" t="s">
        <v>1061</v>
      </c>
      <c r="E51" s="3" t="s">
        <v>1215</v>
      </c>
      <c r="F51" s="3" t="s">
        <v>1216</v>
      </c>
      <c r="G51" s="3" t="s">
        <v>1022</v>
      </c>
    </row>
    <row r="52" spans="1:7" ht="45" customHeight="1" x14ac:dyDescent="0.25">
      <c r="A52" s="3" t="s">
        <v>353</v>
      </c>
      <c r="B52" s="3" t="s">
        <v>1217</v>
      </c>
      <c r="C52" s="3" t="s">
        <v>1218</v>
      </c>
      <c r="D52" s="3" t="s">
        <v>1025</v>
      </c>
      <c r="E52" s="3" t="s">
        <v>1219</v>
      </c>
      <c r="F52" s="3" t="s">
        <v>1220</v>
      </c>
      <c r="G52" s="3" t="s">
        <v>1034</v>
      </c>
    </row>
    <row r="53" spans="1:7" ht="45" customHeight="1" x14ac:dyDescent="0.25">
      <c r="A53" s="3" t="s">
        <v>360</v>
      </c>
      <c r="B53" s="3" t="s">
        <v>1221</v>
      </c>
      <c r="C53" s="3" t="s">
        <v>1222</v>
      </c>
      <c r="D53" s="3" t="s">
        <v>1025</v>
      </c>
      <c r="E53" s="3" t="s">
        <v>1223</v>
      </c>
      <c r="F53" s="3" t="s">
        <v>1224</v>
      </c>
      <c r="G53" s="3" t="s">
        <v>1022</v>
      </c>
    </row>
    <row r="54" spans="1:7" ht="45" customHeight="1" x14ac:dyDescent="0.25">
      <c r="A54" s="3" t="s">
        <v>367</v>
      </c>
      <c r="B54" s="3" t="s">
        <v>1225</v>
      </c>
      <c r="C54" s="3" t="s">
        <v>1050</v>
      </c>
      <c r="D54" s="3" t="s">
        <v>1025</v>
      </c>
      <c r="E54" s="3" t="s">
        <v>1226</v>
      </c>
      <c r="F54" s="3" t="s">
        <v>1093</v>
      </c>
      <c r="G54" s="3" t="s">
        <v>1094</v>
      </c>
    </row>
    <row r="55" spans="1:7" ht="45" customHeight="1" x14ac:dyDescent="0.25">
      <c r="A55" s="3" t="s">
        <v>374</v>
      </c>
      <c r="B55" s="3" t="s">
        <v>1227</v>
      </c>
      <c r="C55" s="3" t="s">
        <v>1228</v>
      </c>
      <c r="D55" s="3" t="s">
        <v>1025</v>
      </c>
      <c r="E55" s="3" t="s">
        <v>1229</v>
      </c>
      <c r="F55" s="3" t="s">
        <v>1187</v>
      </c>
      <c r="G55" s="3" t="s">
        <v>1188</v>
      </c>
    </row>
    <row r="56" spans="1:7" ht="45" customHeight="1" x14ac:dyDescent="0.25">
      <c r="A56" s="3" t="s">
        <v>380</v>
      </c>
      <c r="B56" s="3" t="s">
        <v>1230</v>
      </c>
      <c r="C56" s="3" t="s">
        <v>1050</v>
      </c>
      <c r="D56" s="3" t="s">
        <v>1025</v>
      </c>
      <c r="E56" s="3" t="s">
        <v>1110</v>
      </c>
      <c r="F56" s="3" t="s">
        <v>1231</v>
      </c>
      <c r="G56" s="3" t="s">
        <v>1232</v>
      </c>
    </row>
    <row r="57" spans="1:7" ht="45" customHeight="1" x14ac:dyDescent="0.25">
      <c r="A57" s="3" t="s">
        <v>385</v>
      </c>
      <c r="B57" s="3" t="s">
        <v>1233</v>
      </c>
      <c r="C57" s="3" t="s">
        <v>1234</v>
      </c>
      <c r="D57" s="3" t="s">
        <v>1025</v>
      </c>
      <c r="E57" s="3" t="s">
        <v>1235</v>
      </c>
      <c r="F57" s="3" t="s">
        <v>1112</v>
      </c>
      <c r="G57" s="3" t="s">
        <v>1232</v>
      </c>
    </row>
    <row r="58" spans="1:7" ht="45" customHeight="1" x14ac:dyDescent="0.25">
      <c r="A58" s="3" t="s">
        <v>391</v>
      </c>
      <c r="B58" s="3" t="s">
        <v>1236</v>
      </c>
      <c r="C58" s="3" t="s">
        <v>1237</v>
      </c>
      <c r="D58" s="3" t="s">
        <v>1238</v>
      </c>
      <c r="E58" s="3" t="s">
        <v>1239</v>
      </c>
      <c r="F58" s="3" t="s">
        <v>1240</v>
      </c>
      <c r="G58" s="3" t="s">
        <v>1106</v>
      </c>
    </row>
    <row r="59" spans="1:7" ht="45" customHeight="1" x14ac:dyDescent="0.25">
      <c r="A59" s="3" t="s">
        <v>397</v>
      </c>
      <c r="B59" s="3" t="s">
        <v>1241</v>
      </c>
      <c r="C59" s="3" t="s">
        <v>1024</v>
      </c>
      <c r="D59" s="3" t="s">
        <v>1025</v>
      </c>
      <c r="E59" s="3" t="s">
        <v>1026</v>
      </c>
      <c r="F59" s="3" t="s">
        <v>1242</v>
      </c>
      <c r="G59" s="3" t="s">
        <v>1243</v>
      </c>
    </row>
    <row r="60" spans="1:7" ht="45" customHeight="1" x14ac:dyDescent="0.25">
      <c r="A60" s="3" t="s">
        <v>403</v>
      </c>
      <c r="B60" s="3" t="s">
        <v>1244</v>
      </c>
      <c r="C60" s="3" t="s">
        <v>1210</v>
      </c>
      <c r="D60" s="3" t="s">
        <v>1025</v>
      </c>
      <c r="E60" s="3" t="s">
        <v>1245</v>
      </c>
      <c r="F60" s="3" t="s">
        <v>1034</v>
      </c>
      <c r="G60" s="3" t="s">
        <v>56</v>
      </c>
    </row>
    <row r="61" spans="1:7" ht="45" customHeight="1" x14ac:dyDescent="0.25">
      <c r="A61" s="3" t="s">
        <v>408</v>
      </c>
      <c r="B61" s="3" t="s">
        <v>1246</v>
      </c>
      <c r="C61" s="3" t="s">
        <v>1222</v>
      </c>
      <c r="D61" s="3" t="s">
        <v>1247</v>
      </c>
      <c r="E61" s="3" t="s">
        <v>1223</v>
      </c>
      <c r="F61" s="3" t="s">
        <v>1224</v>
      </c>
      <c r="G61" s="3" t="s">
        <v>1022</v>
      </c>
    </row>
    <row r="62" spans="1:7" ht="45" customHeight="1" x14ac:dyDescent="0.25">
      <c r="A62" s="3" t="s">
        <v>414</v>
      </c>
      <c r="B62" s="3" t="s">
        <v>1248</v>
      </c>
      <c r="C62" s="3" t="s">
        <v>1234</v>
      </c>
      <c r="D62" s="3" t="s">
        <v>1050</v>
      </c>
      <c r="E62" s="3" t="s">
        <v>1249</v>
      </c>
      <c r="F62" s="3" t="s">
        <v>1093</v>
      </c>
      <c r="G62" s="3" t="s">
        <v>1094</v>
      </c>
    </row>
    <row r="63" spans="1:7" ht="45" customHeight="1" x14ac:dyDescent="0.25">
      <c r="A63" s="3" t="s">
        <v>421</v>
      </c>
      <c r="B63" s="3" t="s">
        <v>1250</v>
      </c>
      <c r="C63" s="3" t="s">
        <v>1251</v>
      </c>
      <c r="D63" s="3" t="s">
        <v>1025</v>
      </c>
      <c r="E63" s="3" t="s">
        <v>1252</v>
      </c>
      <c r="F63" s="3" t="s">
        <v>1213</v>
      </c>
      <c r="G63" s="3" t="s">
        <v>1253</v>
      </c>
    </row>
    <row r="64" spans="1:7" ht="45" customHeight="1" x14ac:dyDescent="0.25">
      <c r="A64" s="3" t="s">
        <v>426</v>
      </c>
      <c r="B64" s="3" t="s">
        <v>1254</v>
      </c>
      <c r="C64" s="3" t="s">
        <v>1255</v>
      </c>
      <c r="D64" s="3" t="s">
        <v>1025</v>
      </c>
      <c r="E64" s="3" t="s">
        <v>342</v>
      </c>
      <c r="F64" s="3" t="s">
        <v>1256</v>
      </c>
      <c r="G64" s="3" t="s">
        <v>1022</v>
      </c>
    </row>
    <row r="65" spans="1:7" ht="45" customHeight="1" x14ac:dyDescent="0.25">
      <c r="A65" s="3" t="s">
        <v>432</v>
      </c>
      <c r="B65" s="3" t="s">
        <v>1257</v>
      </c>
      <c r="C65" s="3" t="s">
        <v>63</v>
      </c>
      <c r="D65" s="3" t="s">
        <v>63</v>
      </c>
      <c r="E65" s="3" t="s">
        <v>1080</v>
      </c>
      <c r="F65" s="3" t="s">
        <v>1093</v>
      </c>
      <c r="G65" s="3" t="s">
        <v>1094</v>
      </c>
    </row>
    <row r="66" spans="1:7" ht="45" customHeight="1" x14ac:dyDescent="0.25">
      <c r="A66" s="3" t="s">
        <v>438</v>
      </c>
      <c r="B66" s="3" t="s">
        <v>1258</v>
      </c>
      <c r="C66" s="3" t="s">
        <v>1137</v>
      </c>
      <c r="D66" s="3" t="s">
        <v>1025</v>
      </c>
      <c r="E66" s="3" t="s">
        <v>1259</v>
      </c>
      <c r="F66" s="3" t="s">
        <v>1212</v>
      </c>
      <c r="G66" s="3" t="s">
        <v>1213</v>
      </c>
    </row>
    <row r="67" spans="1:7" ht="45" customHeight="1" x14ac:dyDescent="0.25">
      <c r="A67" s="3" t="s">
        <v>442</v>
      </c>
      <c r="B67" s="3" t="s">
        <v>1260</v>
      </c>
      <c r="C67" s="3" t="s">
        <v>1261</v>
      </c>
      <c r="D67" s="3" t="s">
        <v>1262</v>
      </c>
      <c r="E67" s="3" t="s">
        <v>1263</v>
      </c>
      <c r="F67" s="3" t="s">
        <v>1028</v>
      </c>
      <c r="G67" s="3" t="s">
        <v>1264</v>
      </c>
    </row>
    <row r="68" spans="1:7" ht="45" customHeight="1" x14ac:dyDescent="0.25">
      <c r="A68" s="3" t="s">
        <v>447</v>
      </c>
      <c r="B68" s="3" t="s">
        <v>1265</v>
      </c>
      <c r="C68" s="3" t="s">
        <v>1184</v>
      </c>
      <c r="D68" s="3" t="s">
        <v>1266</v>
      </c>
      <c r="E68" s="3" t="s">
        <v>1235</v>
      </c>
      <c r="F68" s="3" t="s">
        <v>744</v>
      </c>
      <c r="G68" s="3" t="s">
        <v>1028</v>
      </c>
    </row>
    <row r="69" spans="1:7" ht="45" customHeight="1" x14ac:dyDescent="0.25">
      <c r="A69" s="3" t="s">
        <v>454</v>
      </c>
      <c r="B69" s="3" t="s">
        <v>1267</v>
      </c>
      <c r="C69" s="3" t="s">
        <v>1234</v>
      </c>
      <c r="D69" s="3" t="s">
        <v>1036</v>
      </c>
      <c r="E69" s="3" t="s">
        <v>1268</v>
      </c>
      <c r="F69" s="3" t="s">
        <v>1269</v>
      </c>
      <c r="G69" s="3" t="s">
        <v>1270</v>
      </c>
    </row>
    <row r="70" spans="1:7" ht="45" customHeight="1" x14ac:dyDescent="0.25">
      <c r="A70" s="3" t="s">
        <v>459</v>
      </c>
      <c r="B70" s="3" t="s">
        <v>1271</v>
      </c>
      <c r="C70" s="3" t="s">
        <v>1153</v>
      </c>
      <c r="D70" s="3" t="s">
        <v>1272</v>
      </c>
      <c r="E70" s="3" t="s">
        <v>1273</v>
      </c>
      <c r="F70" s="3" t="s">
        <v>1187</v>
      </c>
      <c r="G70" s="3" t="s">
        <v>1188</v>
      </c>
    </row>
    <row r="71" spans="1:7" ht="45" customHeight="1" x14ac:dyDescent="0.25">
      <c r="A71" s="3" t="s">
        <v>464</v>
      </c>
      <c r="B71" s="3" t="s">
        <v>1274</v>
      </c>
      <c r="C71" s="3" t="s">
        <v>1127</v>
      </c>
      <c r="D71" s="3" t="s">
        <v>1025</v>
      </c>
      <c r="E71" s="3" t="s">
        <v>1275</v>
      </c>
      <c r="F71" s="3" t="s">
        <v>1276</v>
      </c>
      <c r="G71" s="3" t="s">
        <v>1277</v>
      </c>
    </row>
    <row r="72" spans="1:7" ht="45" customHeight="1" x14ac:dyDescent="0.25">
      <c r="A72" s="3" t="s">
        <v>472</v>
      </c>
      <c r="B72" s="3" t="s">
        <v>1278</v>
      </c>
      <c r="C72" s="3" t="s">
        <v>1279</v>
      </c>
      <c r="D72" s="3" t="s">
        <v>1025</v>
      </c>
      <c r="E72" s="3" t="s">
        <v>1280</v>
      </c>
      <c r="F72" s="3" t="s">
        <v>1281</v>
      </c>
      <c r="G72" s="3" t="s">
        <v>1112</v>
      </c>
    </row>
    <row r="73" spans="1:7" ht="45" customHeight="1" x14ac:dyDescent="0.25">
      <c r="A73" s="3" t="s">
        <v>477</v>
      </c>
      <c r="B73" s="3" t="s">
        <v>1282</v>
      </c>
      <c r="C73" s="3" t="s">
        <v>63</v>
      </c>
      <c r="D73" s="3" t="s">
        <v>1025</v>
      </c>
      <c r="E73" s="3" t="s">
        <v>1283</v>
      </c>
      <c r="F73" s="3" t="s">
        <v>1284</v>
      </c>
      <c r="G73" s="3" t="s">
        <v>1285</v>
      </c>
    </row>
    <row r="74" spans="1:7" ht="45" customHeight="1" x14ac:dyDescent="0.25">
      <c r="A74" s="3" t="s">
        <v>484</v>
      </c>
      <c r="B74" s="3" t="s">
        <v>1286</v>
      </c>
      <c r="C74" s="3" t="s">
        <v>1287</v>
      </c>
      <c r="D74" s="3" t="s">
        <v>1266</v>
      </c>
      <c r="E74" s="3" t="s">
        <v>1143</v>
      </c>
      <c r="F74" s="3" t="s">
        <v>1093</v>
      </c>
      <c r="G74" s="3" t="s">
        <v>1094</v>
      </c>
    </row>
    <row r="75" spans="1:7" ht="45" customHeight="1" x14ac:dyDescent="0.25">
      <c r="A75" s="3" t="s">
        <v>490</v>
      </c>
      <c r="B75" s="3" t="s">
        <v>1288</v>
      </c>
      <c r="C75" s="3" t="s">
        <v>1289</v>
      </c>
      <c r="D75" s="3" t="s">
        <v>1290</v>
      </c>
      <c r="E75" s="3" t="s">
        <v>1291</v>
      </c>
      <c r="F75" s="3" t="s">
        <v>1292</v>
      </c>
      <c r="G75" s="3" t="s">
        <v>1022</v>
      </c>
    </row>
    <row r="76" spans="1:7" ht="45" customHeight="1" x14ac:dyDescent="0.25">
      <c r="A76" s="3" t="s">
        <v>496</v>
      </c>
      <c r="B76" s="3" t="s">
        <v>1293</v>
      </c>
      <c r="C76" s="3" t="s">
        <v>63</v>
      </c>
      <c r="D76" s="3" t="s">
        <v>63</v>
      </c>
      <c r="E76" s="3" t="s">
        <v>1294</v>
      </c>
      <c r="F76" s="3" t="s">
        <v>1295</v>
      </c>
      <c r="G76" s="3" t="s">
        <v>1296</v>
      </c>
    </row>
    <row r="77" spans="1:7" ht="45" customHeight="1" x14ac:dyDescent="0.25">
      <c r="A77" s="3" t="s">
        <v>501</v>
      </c>
      <c r="B77" s="3" t="s">
        <v>1297</v>
      </c>
      <c r="C77" s="3" t="s">
        <v>1234</v>
      </c>
      <c r="D77" s="3" t="s">
        <v>1025</v>
      </c>
      <c r="E77" s="3" t="s">
        <v>1298</v>
      </c>
      <c r="F77" s="3" t="s">
        <v>1299</v>
      </c>
      <c r="G77" s="3" t="s">
        <v>1300</v>
      </c>
    </row>
    <row r="78" spans="1:7" ht="45" customHeight="1" x14ac:dyDescent="0.25">
      <c r="A78" s="3" t="s">
        <v>506</v>
      </c>
      <c r="B78" s="3" t="s">
        <v>1301</v>
      </c>
      <c r="C78" s="3" t="s">
        <v>1184</v>
      </c>
      <c r="D78" s="3" t="s">
        <v>1025</v>
      </c>
      <c r="E78" s="3" t="s">
        <v>1302</v>
      </c>
      <c r="F78" s="3" t="s">
        <v>1161</v>
      </c>
      <c r="G78" s="3" t="s">
        <v>1303</v>
      </c>
    </row>
    <row r="79" spans="1:7" ht="45" customHeight="1" x14ac:dyDescent="0.25">
      <c r="A79" s="3" t="s">
        <v>509</v>
      </c>
      <c r="B79" s="3" t="s">
        <v>1304</v>
      </c>
      <c r="C79" s="3" t="s">
        <v>1142</v>
      </c>
      <c r="D79" s="3" t="s">
        <v>1176</v>
      </c>
      <c r="E79" s="3" t="s">
        <v>1305</v>
      </c>
      <c r="F79" s="3" t="s">
        <v>1306</v>
      </c>
      <c r="G79" s="3" t="s">
        <v>1028</v>
      </c>
    </row>
    <row r="80" spans="1:7" ht="45" customHeight="1" x14ac:dyDescent="0.25">
      <c r="A80" s="3" t="s">
        <v>514</v>
      </c>
      <c r="B80" s="3" t="s">
        <v>1307</v>
      </c>
      <c r="C80" s="3" t="s">
        <v>1036</v>
      </c>
      <c r="D80" s="3" t="s">
        <v>1025</v>
      </c>
      <c r="E80" s="3" t="s">
        <v>1308</v>
      </c>
      <c r="F80" s="3" t="s">
        <v>1309</v>
      </c>
      <c r="G80" s="3" t="s">
        <v>175</v>
      </c>
    </row>
    <row r="81" spans="1:7" ht="45" customHeight="1" x14ac:dyDescent="0.25">
      <c r="A81" s="3" t="s">
        <v>519</v>
      </c>
      <c r="B81" s="3" t="s">
        <v>1310</v>
      </c>
      <c r="C81" s="3" t="s">
        <v>1311</v>
      </c>
      <c r="D81" s="3" t="s">
        <v>1312</v>
      </c>
      <c r="E81" s="3" t="s">
        <v>1313</v>
      </c>
      <c r="F81" s="3" t="s">
        <v>1314</v>
      </c>
      <c r="G81" s="3" t="s">
        <v>1213</v>
      </c>
    </row>
    <row r="82" spans="1:7" ht="45" customHeight="1" x14ac:dyDescent="0.25">
      <c r="A82" s="3" t="s">
        <v>525</v>
      </c>
      <c r="B82" s="3" t="s">
        <v>1315</v>
      </c>
      <c r="C82" s="3" t="s">
        <v>1316</v>
      </c>
      <c r="D82" s="3" t="s">
        <v>63</v>
      </c>
      <c r="E82" s="3" t="s">
        <v>1317</v>
      </c>
      <c r="F82" s="3" t="s">
        <v>1093</v>
      </c>
      <c r="G82" s="3" t="s">
        <v>1094</v>
      </c>
    </row>
    <row r="83" spans="1:7" ht="45" customHeight="1" x14ac:dyDescent="0.25">
      <c r="A83" s="3" t="s">
        <v>531</v>
      </c>
      <c r="B83" s="3" t="s">
        <v>1318</v>
      </c>
      <c r="C83" s="3" t="s">
        <v>1319</v>
      </c>
      <c r="D83" s="3" t="s">
        <v>1272</v>
      </c>
      <c r="E83" s="3" t="s">
        <v>1320</v>
      </c>
      <c r="F83" s="3" t="s">
        <v>1321</v>
      </c>
      <c r="G83" s="3" t="s">
        <v>1028</v>
      </c>
    </row>
    <row r="84" spans="1:7" ht="45" customHeight="1" x14ac:dyDescent="0.25">
      <c r="A84" s="3" t="s">
        <v>537</v>
      </c>
      <c r="B84" s="3" t="s">
        <v>1322</v>
      </c>
      <c r="C84" s="3" t="s">
        <v>1050</v>
      </c>
      <c r="D84" s="3" t="s">
        <v>1036</v>
      </c>
      <c r="E84" s="3" t="s">
        <v>1323</v>
      </c>
      <c r="F84" s="3" t="s">
        <v>1324</v>
      </c>
      <c r="G84" s="3" t="s">
        <v>1208</v>
      </c>
    </row>
    <row r="85" spans="1:7" ht="45" customHeight="1" x14ac:dyDescent="0.25">
      <c r="A85" s="3" t="s">
        <v>541</v>
      </c>
      <c r="B85" s="3" t="s">
        <v>1325</v>
      </c>
      <c r="C85" s="3" t="s">
        <v>1132</v>
      </c>
      <c r="D85" s="3" t="s">
        <v>1326</v>
      </c>
      <c r="E85" s="3" t="s">
        <v>1327</v>
      </c>
      <c r="F85" s="3" t="s">
        <v>1328</v>
      </c>
      <c r="G85" s="3" t="s">
        <v>1329</v>
      </c>
    </row>
    <row r="86" spans="1:7" ht="45" customHeight="1" x14ac:dyDescent="0.25">
      <c r="A86" s="3" t="s">
        <v>547</v>
      </c>
      <c r="B86" s="3" t="s">
        <v>1330</v>
      </c>
      <c r="C86" s="3" t="s">
        <v>1036</v>
      </c>
      <c r="D86" s="3" t="s">
        <v>1025</v>
      </c>
      <c r="E86" s="3" t="s">
        <v>1331</v>
      </c>
      <c r="F86" s="3" t="s">
        <v>1332</v>
      </c>
      <c r="G86" s="3" t="s">
        <v>1333</v>
      </c>
    </row>
    <row r="87" spans="1:7" ht="45" customHeight="1" x14ac:dyDescent="0.25">
      <c r="A87" s="3" t="s">
        <v>551</v>
      </c>
      <c r="B87" s="3" t="s">
        <v>1334</v>
      </c>
      <c r="C87" s="3" t="s">
        <v>1146</v>
      </c>
      <c r="D87" s="3" t="s">
        <v>1024</v>
      </c>
      <c r="E87" s="3" t="s">
        <v>1335</v>
      </c>
      <c r="F87" s="3" t="s">
        <v>1034</v>
      </c>
      <c r="G87" s="3" t="s">
        <v>1064</v>
      </c>
    </row>
    <row r="88" spans="1:7" ht="45" customHeight="1" x14ac:dyDescent="0.25">
      <c r="A88" s="3" t="s">
        <v>557</v>
      </c>
      <c r="B88" s="3" t="s">
        <v>1336</v>
      </c>
      <c r="C88" s="3" t="s">
        <v>1337</v>
      </c>
      <c r="D88" s="3" t="s">
        <v>1025</v>
      </c>
      <c r="E88" s="3" t="s">
        <v>1338</v>
      </c>
      <c r="F88" s="3" t="s">
        <v>1339</v>
      </c>
      <c r="G88" s="3" t="s">
        <v>1329</v>
      </c>
    </row>
    <row r="89" spans="1:7" ht="45" customHeight="1" x14ac:dyDescent="0.25">
      <c r="A89" s="3" t="s">
        <v>562</v>
      </c>
      <c r="B89" s="3" t="s">
        <v>1340</v>
      </c>
      <c r="C89" s="3" t="s">
        <v>63</v>
      </c>
      <c r="D89" s="3" t="s">
        <v>63</v>
      </c>
      <c r="E89" s="3" t="s">
        <v>1341</v>
      </c>
      <c r="F89" s="3" t="s">
        <v>1342</v>
      </c>
      <c r="G89" s="3" t="s">
        <v>175</v>
      </c>
    </row>
    <row r="90" spans="1:7" ht="45" customHeight="1" x14ac:dyDescent="0.25">
      <c r="A90" s="3" t="s">
        <v>568</v>
      </c>
      <c r="B90" s="3" t="s">
        <v>1343</v>
      </c>
      <c r="C90" s="3" t="s">
        <v>1337</v>
      </c>
      <c r="D90" s="3" t="s">
        <v>1025</v>
      </c>
      <c r="E90" s="3" t="s">
        <v>1198</v>
      </c>
      <c r="F90" s="3" t="s">
        <v>1344</v>
      </c>
      <c r="G90" s="3" t="s">
        <v>1345</v>
      </c>
    </row>
    <row r="91" spans="1:7" ht="45" customHeight="1" x14ac:dyDescent="0.25">
      <c r="A91" s="3" t="s">
        <v>572</v>
      </c>
      <c r="B91" s="3" t="s">
        <v>1346</v>
      </c>
      <c r="C91" s="3" t="s">
        <v>1279</v>
      </c>
      <c r="D91" s="3" t="s">
        <v>1025</v>
      </c>
      <c r="E91" s="3" t="s">
        <v>1347</v>
      </c>
      <c r="F91" s="3" t="s">
        <v>1054</v>
      </c>
      <c r="G91" s="3" t="s">
        <v>1243</v>
      </c>
    </row>
    <row r="92" spans="1:7" ht="45" customHeight="1" x14ac:dyDescent="0.25">
      <c r="A92" s="3" t="s">
        <v>575</v>
      </c>
      <c r="B92" s="3" t="s">
        <v>1348</v>
      </c>
      <c r="C92" s="3" t="s">
        <v>63</v>
      </c>
      <c r="D92" s="3" t="s">
        <v>63</v>
      </c>
      <c r="E92" s="3" t="s">
        <v>1349</v>
      </c>
      <c r="F92" s="3" t="s">
        <v>1350</v>
      </c>
      <c r="G92" s="3" t="s">
        <v>1022</v>
      </c>
    </row>
    <row r="93" spans="1:7" ht="45" customHeight="1" x14ac:dyDescent="0.25">
      <c r="A93" s="3" t="s">
        <v>581</v>
      </c>
      <c r="B93" s="3" t="s">
        <v>1351</v>
      </c>
      <c r="C93" s="3" t="s">
        <v>1024</v>
      </c>
      <c r="D93" s="3" t="s">
        <v>1066</v>
      </c>
      <c r="E93" s="3" t="s">
        <v>1352</v>
      </c>
      <c r="F93" s="3" t="s">
        <v>796</v>
      </c>
      <c r="G93" s="3" t="s">
        <v>1309</v>
      </c>
    </row>
    <row r="94" spans="1:7" ht="45" customHeight="1" x14ac:dyDescent="0.25">
      <c r="A94" s="3" t="s">
        <v>586</v>
      </c>
      <c r="B94" s="3" t="s">
        <v>1353</v>
      </c>
      <c r="C94" s="3" t="s">
        <v>1354</v>
      </c>
      <c r="D94" s="3" t="s">
        <v>1025</v>
      </c>
      <c r="E94" s="3" t="s">
        <v>1355</v>
      </c>
      <c r="F94" s="3" t="s">
        <v>1356</v>
      </c>
      <c r="G94" s="3" t="s">
        <v>1022</v>
      </c>
    </row>
    <row r="95" spans="1:7" ht="45" customHeight="1" x14ac:dyDescent="0.25">
      <c r="A95" s="3" t="s">
        <v>592</v>
      </c>
      <c r="B95" s="3" t="s">
        <v>1357</v>
      </c>
      <c r="C95" s="3" t="s">
        <v>1358</v>
      </c>
      <c r="D95" s="3" t="s">
        <v>1025</v>
      </c>
      <c r="E95" s="3" t="s">
        <v>1359</v>
      </c>
      <c r="F95" s="3" t="s">
        <v>1360</v>
      </c>
      <c r="G95" s="3" t="s">
        <v>1161</v>
      </c>
    </row>
    <row r="96" spans="1:7" ht="45" customHeight="1" x14ac:dyDescent="0.25">
      <c r="A96" s="3" t="s">
        <v>598</v>
      </c>
      <c r="B96" s="3" t="s">
        <v>1361</v>
      </c>
      <c r="C96" s="3" t="s">
        <v>1362</v>
      </c>
      <c r="D96" s="3" t="s">
        <v>1025</v>
      </c>
      <c r="E96" s="3" t="s">
        <v>1363</v>
      </c>
      <c r="F96" s="3" t="s">
        <v>1364</v>
      </c>
      <c r="G96" s="3" t="s">
        <v>1329</v>
      </c>
    </row>
    <row r="97" spans="1:7" ht="45" customHeight="1" x14ac:dyDescent="0.25">
      <c r="A97" s="3" t="s">
        <v>603</v>
      </c>
      <c r="B97" s="3" t="s">
        <v>1365</v>
      </c>
      <c r="C97" s="3" t="s">
        <v>1036</v>
      </c>
      <c r="D97" s="3" t="s">
        <v>1025</v>
      </c>
      <c r="E97" s="3" t="s">
        <v>1366</v>
      </c>
      <c r="F97" s="3" t="s">
        <v>1054</v>
      </c>
      <c r="G97" s="3" t="s">
        <v>1367</v>
      </c>
    </row>
    <row r="98" spans="1:7" ht="45" customHeight="1" x14ac:dyDescent="0.25">
      <c r="A98" s="3" t="s">
        <v>607</v>
      </c>
      <c r="B98" s="3" t="s">
        <v>1368</v>
      </c>
      <c r="C98" s="3" t="s">
        <v>1369</v>
      </c>
      <c r="D98" s="3" t="s">
        <v>1176</v>
      </c>
      <c r="E98" s="3" t="s">
        <v>1370</v>
      </c>
      <c r="F98" s="3" t="s">
        <v>1371</v>
      </c>
      <c r="G98" s="3" t="s">
        <v>1372</v>
      </c>
    </row>
    <row r="99" spans="1:7" ht="45" customHeight="1" x14ac:dyDescent="0.25">
      <c r="A99" s="3" t="s">
        <v>611</v>
      </c>
      <c r="B99" s="3" t="s">
        <v>1373</v>
      </c>
      <c r="C99" s="3" t="s">
        <v>1374</v>
      </c>
      <c r="D99" s="3" t="s">
        <v>1375</v>
      </c>
      <c r="E99" s="3" t="s">
        <v>1376</v>
      </c>
      <c r="F99" s="3" t="s">
        <v>1377</v>
      </c>
      <c r="G99" s="3" t="s">
        <v>175</v>
      </c>
    </row>
    <row r="100" spans="1:7" ht="45" customHeight="1" x14ac:dyDescent="0.25">
      <c r="A100" s="3" t="s">
        <v>615</v>
      </c>
      <c r="B100" s="3" t="s">
        <v>1378</v>
      </c>
      <c r="C100" s="3" t="s">
        <v>1289</v>
      </c>
      <c r="D100" s="3" t="s">
        <v>1025</v>
      </c>
      <c r="E100" s="3" t="s">
        <v>1379</v>
      </c>
      <c r="F100" s="3" t="s">
        <v>1187</v>
      </c>
      <c r="G100" s="3" t="s">
        <v>1380</v>
      </c>
    </row>
    <row r="101" spans="1:7" ht="45" customHeight="1" x14ac:dyDescent="0.25">
      <c r="A101" s="3" t="s">
        <v>620</v>
      </c>
      <c r="B101" s="3" t="s">
        <v>1381</v>
      </c>
      <c r="C101" s="3" t="s">
        <v>1382</v>
      </c>
      <c r="D101" s="3" t="s">
        <v>1176</v>
      </c>
      <c r="E101" s="3" t="s">
        <v>72</v>
      </c>
      <c r="F101" s="3" t="s">
        <v>1383</v>
      </c>
      <c r="G101" s="3" t="s">
        <v>1048</v>
      </c>
    </row>
    <row r="102" spans="1:7" ht="45" customHeight="1" x14ac:dyDescent="0.25">
      <c r="A102" s="3" t="s">
        <v>627</v>
      </c>
      <c r="B102" s="3" t="s">
        <v>1384</v>
      </c>
      <c r="C102" s="3" t="s">
        <v>1385</v>
      </c>
      <c r="D102" s="3" t="s">
        <v>1025</v>
      </c>
      <c r="E102" s="3" t="s">
        <v>1386</v>
      </c>
      <c r="F102" s="3" t="s">
        <v>1048</v>
      </c>
      <c r="G102" s="3" t="s">
        <v>1387</v>
      </c>
    </row>
    <row r="103" spans="1:7" ht="45" customHeight="1" x14ac:dyDescent="0.25">
      <c r="A103" s="3" t="s">
        <v>631</v>
      </c>
      <c r="B103" s="3" t="s">
        <v>1388</v>
      </c>
      <c r="C103" s="3" t="s">
        <v>1036</v>
      </c>
      <c r="D103" s="3" t="s">
        <v>1025</v>
      </c>
      <c r="E103" s="3" t="s">
        <v>1389</v>
      </c>
      <c r="F103" s="3" t="s">
        <v>1390</v>
      </c>
      <c r="G103" s="3" t="s">
        <v>1028</v>
      </c>
    </row>
    <row r="104" spans="1:7" ht="45" customHeight="1" x14ac:dyDescent="0.25">
      <c r="A104" s="3" t="s">
        <v>635</v>
      </c>
      <c r="B104" s="3" t="s">
        <v>1391</v>
      </c>
      <c r="C104" s="3" t="s">
        <v>1392</v>
      </c>
      <c r="D104" s="3" t="s">
        <v>1393</v>
      </c>
      <c r="E104" s="3" t="s">
        <v>1394</v>
      </c>
      <c r="F104" s="3" t="s">
        <v>175</v>
      </c>
      <c r="G104" s="3" t="s">
        <v>1022</v>
      </c>
    </row>
    <row r="105" spans="1:7" ht="45" customHeight="1" x14ac:dyDescent="0.25">
      <c r="A105" s="3" t="s">
        <v>641</v>
      </c>
      <c r="B105" s="3" t="s">
        <v>1395</v>
      </c>
      <c r="C105" s="3" t="s">
        <v>63</v>
      </c>
      <c r="D105" s="3" t="s">
        <v>63</v>
      </c>
      <c r="E105" s="3" t="s">
        <v>1396</v>
      </c>
      <c r="F105" s="3" t="s">
        <v>1397</v>
      </c>
      <c r="G105" s="3" t="s">
        <v>1398</v>
      </c>
    </row>
    <row r="106" spans="1:7" ht="45" customHeight="1" x14ac:dyDescent="0.25">
      <c r="A106" s="3" t="s">
        <v>647</v>
      </c>
      <c r="B106" s="3" t="s">
        <v>1399</v>
      </c>
      <c r="C106" s="3" t="s">
        <v>1251</v>
      </c>
      <c r="D106" s="3" t="s">
        <v>63</v>
      </c>
      <c r="E106" s="3" t="s">
        <v>1400</v>
      </c>
      <c r="F106" s="3" t="s">
        <v>1401</v>
      </c>
      <c r="G106" s="3" t="s">
        <v>1028</v>
      </c>
    </row>
    <row r="107" spans="1:7" ht="45" customHeight="1" x14ac:dyDescent="0.25">
      <c r="A107" s="3" t="s">
        <v>653</v>
      </c>
      <c r="B107" s="3" t="s">
        <v>1402</v>
      </c>
      <c r="C107" s="3" t="s">
        <v>1403</v>
      </c>
      <c r="D107" s="3" t="s">
        <v>1025</v>
      </c>
      <c r="E107" s="3" t="s">
        <v>1363</v>
      </c>
      <c r="F107" s="3" t="s">
        <v>1240</v>
      </c>
      <c r="G107" s="3" t="s">
        <v>1106</v>
      </c>
    </row>
    <row r="108" spans="1:7" ht="45" customHeight="1" x14ac:dyDescent="0.25">
      <c r="A108" s="3" t="s">
        <v>659</v>
      </c>
      <c r="B108" s="3" t="s">
        <v>1404</v>
      </c>
      <c r="C108" s="3" t="s">
        <v>1405</v>
      </c>
      <c r="D108" s="3" t="s">
        <v>1406</v>
      </c>
      <c r="E108" s="3" t="s">
        <v>1407</v>
      </c>
      <c r="F108" s="3" t="s">
        <v>1408</v>
      </c>
      <c r="G108" s="3" t="s">
        <v>1028</v>
      </c>
    </row>
    <row r="109" spans="1:7" ht="45" customHeight="1" x14ac:dyDescent="0.25">
      <c r="A109" s="3" t="s">
        <v>664</v>
      </c>
      <c r="B109" s="3" t="s">
        <v>1409</v>
      </c>
      <c r="C109" s="3" t="s">
        <v>1410</v>
      </c>
      <c r="D109" s="3" t="s">
        <v>1411</v>
      </c>
      <c r="E109" s="3" t="s">
        <v>1412</v>
      </c>
      <c r="F109" s="3" t="s">
        <v>1413</v>
      </c>
      <c r="G109" s="3" t="s">
        <v>1028</v>
      </c>
    </row>
    <row r="110" spans="1:7" ht="45" customHeight="1" x14ac:dyDescent="0.25">
      <c r="A110" s="3" t="s">
        <v>668</v>
      </c>
      <c r="B110" s="3" t="s">
        <v>1414</v>
      </c>
      <c r="C110" s="3" t="s">
        <v>1415</v>
      </c>
      <c r="D110" s="3" t="s">
        <v>1025</v>
      </c>
      <c r="E110" s="3" t="s">
        <v>1416</v>
      </c>
      <c r="F110" s="3" t="s">
        <v>1413</v>
      </c>
      <c r="G110" s="3" t="s">
        <v>56</v>
      </c>
    </row>
    <row r="111" spans="1:7" ht="45" customHeight="1" x14ac:dyDescent="0.25">
      <c r="A111" s="3" t="s">
        <v>674</v>
      </c>
      <c r="B111" s="3" t="s">
        <v>1417</v>
      </c>
      <c r="C111" s="3" t="s">
        <v>1050</v>
      </c>
      <c r="D111" s="3" t="s">
        <v>1025</v>
      </c>
      <c r="E111" s="3" t="s">
        <v>1418</v>
      </c>
      <c r="F111" s="3" t="s">
        <v>1419</v>
      </c>
      <c r="G111" s="3" t="s">
        <v>1420</v>
      </c>
    </row>
    <row r="112" spans="1:7" ht="45" customHeight="1" x14ac:dyDescent="0.25">
      <c r="A112" s="3" t="s">
        <v>679</v>
      </c>
      <c r="B112" s="3" t="s">
        <v>1421</v>
      </c>
      <c r="C112" s="3" t="s">
        <v>1124</v>
      </c>
      <c r="D112" s="3" t="s">
        <v>1025</v>
      </c>
      <c r="E112" s="3" t="s">
        <v>1422</v>
      </c>
      <c r="F112" s="3" t="s">
        <v>1093</v>
      </c>
      <c r="G112" s="3" t="s">
        <v>1094</v>
      </c>
    </row>
    <row r="113" spans="1:7" ht="45" customHeight="1" x14ac:dyDescent="0.25">
      <c r="A113" s="3" t="s">
        <v>681</v>
      </c>
      <c r="B113" s="3" t="s">
        <v>1423</v>
      </c>
      <c r="C113" s="3" t="s">
        <v>1234</v>
      </c>
      <c r="D113" s="3" t="s">
        <v>1025</v>
      </c>
      <c r="E113" s="3" t="s">
        <v>1080</v>
      </c>
      <c r="F113" s="3" t="s">
        <v>1424</v>
      </c>
      <c r="G113" s="3" t="s">
        <v>1425</v>
      </c>
    </row>
    <row r="114" spans="1:7" ht="45" customHeight="1" x14ac:dyDescent="0.25">
      <c r="A114" s="3" t="s">
        <v>686</v>
      </c>
      <c r="B114" s="3" t="s">
        <v>1426</v>
      </c>
      <c r="C114" s="3" t="s">
        <v>1137</v>
      </c>
      <c r="D114" s="3" t="s">
        <v>1025</v>
      </c>
      <c r="E114" s="3" t="s">
        <v>1427</v>
      </c>
      <c r="F114" s="3" t="s">
        <v>1116</v>
      </c>
      <c r="G114" s="3" t="s">
        <v>1208</v>
      </c>
    </row>
    <row r="115" spans="1:7" ht="45" customHeight="1" x14ac:dyDescent="0.25">
      <c r="A115" s="3" t="s">
        <v>693</v>
      </c>
      <c r="B115" s="3" t="s">
        <v>1428</v>
      </c>
      <c r="C115" s="3" t="s">
        <v>1289</v>
      </c>
      <c r="D115" s="3" t="s">
        <v>1025</v>
      </c>
      <c r="E115" s="3" t="s">
        <v>1429</v>
      </c>
      <c r="F115" s="3" t="s">
        <v>1430</v>
      </c>
      <c r="G115" s="3" t="s">
        <v>1431</v>
      </c>
    </row>
    <row r="116" spans="1:7" ht="45" customHeight="1" x14ac:dyDescent="0.25">
      <c r="A116" s="3" t="s">
        <v>699</v>
      </c>
      <c r="B116" s="3" t="s">
        <v>1432</v>
      </c>
      <c r="C116" s="3" t="s">
        <v>1036</v>
      </c>
      <c r="D116" s="3" t="s">
        <v>1025</v>
      </c>
      <c r="E116" s="3" t="s">
        <v>1412</v>
      </c>
      <c r="F116" s="3" t="s">
        <v>1433</v>
      </c>
      <c r="G116" s="3" t="s">
        <v>1434</v>
      </c>
    </row>
    <row r="117" spans="1:7" ht="45" customHeight="1" x14ac:dyDescent="0.25">
      <c r="A117" s="3" t="s">
        <v>702</v>
      </c>
      <c r="B117" s="3" t="s">
        <v>1435</v>
      </c>
      <c r="C117" s="3" t="s">
        <v>1050</v>
      </c>
      <c r="D117" s="3" t="s">
        <v>1025</v>
      </c>
      <c r="E117" s="3" t="s">
        <v>1436</v>
      </c>
      <c r="F117" s="3" t="s">
        <v>1213</v>
      </c>
      <c r="G117" s="3" t="s">
        <v>744</v>
      </c>
    </row>
    <row r="118" spans="1:7" ht="45" customHeight="1" x14ac:dyDescent="0.25">
      <c r="A118" s="3" t="s">
        <v>707</v>
      </c>
      <c r="B118" s="3" t="s">
        <v>1437</v>
      </c>
      <c r="C118" s="3" t="s">
        <v>1438</v>
      </c>
      <c r="D118" s="3" t="s">
        <v>1439</v>
      </c>
      <c r="E118" s="3" t="s">
        <v>1440</v>
      </c>
      <c r="F118" s="3" t="s">
        <v>744</v>
      </c>
      <c r="G118" s="3" t="s">
        <v>1112</v>
      </c>
    </row>
    <row r="119" spans="1:7" ht="45" customHeight="1" x14ac:dyDescent="0.25">
      <c r="A119" s="3" t="s">
        <v>713</v>
      </c>
      <c r="B119" s="3" t="s">
        <v>1441</v>
      </c>
      <c r="C119" s="3" t="s">
        <v>1442</v>
      </c>
      <c r="D119" s="3" t="s">
        <v>1025</v>
      </c>
      <c r="E119" s="3" t="s">
        <v>1443</v>
      </c>
      <c r="F119" s="3" t="s">
        <v>88</v>
      </c>
      <c r="G119" s="3" t="s">
        <v>1444</v>
      </c>
    </row>
    <row r="120" spans="1:7" ht="45" customHeight="1" x14ac:dyDescent="0.25">
      <c r="A120" s="3" t="s">
        <v>719</v>
      </c>
      <c r="B120" s="3" t="s">
        <v>1445</v>
      </c>
      <c r="C120" s="3" t="s">
        <v>1446</v>
      </c>
      <c r="D120" s="3" t="s">
        <v>1025</v>
      </c>
      <c r="E120" s="3" t="s">
        <v>1447</v>
      </c>
      <c r="F120" s="3" t="s">
        <v>1207</v>
      </c>
      <c r="G120" s="3" t="s">
        <v>1208</v>
      </c>
    </row>
    <row r="121" spans="1:7" ht="45" customHeight="1" x14ac:dyDescent="0.25">
      <c r="A121" s="3" t="s">
        <v>724</v>
      </c>
      <c r="B121" s="3" t="s">
        <v>1448</v>
      </c>
      <c r="C121" s="3" t="s">
        <v>63</v>
      </c>
      <c r="D121" s="3" t="s">
        <v>63</v>
      </c>
      <c r="E121" s="3" t="s">
        <v>1080</v>
      </c>
      <c r="F121" s="3" t="s">
        <v>1059</v>
      </c>
      <c r="G121" s="3" t="s">
        <v>1034</v>
      </c>
    </row>
    <row r="122" spans="1:7" ht="45" customHeight="1" x14ac:dyDescent="0.25">
      <c r="A122" s="3" t="s">
        <v>729</v>
      </c>
      <c r="B122" s="3" t="s">
        <v>1449</v>
      </c>
      <c r="C122" s="3" t="s">
        <v>1050</v>
      </c>
      <c r="D122" s="3" t="s">
        <v>1025</v>
      </c>
      <c r="E122" s="3" t="s">
        <v>1450</v>
      </c>
      <c r="F122" s="3" t="s">
        <v>744</v>
      </c>
      <c r="G122" s="3" t="s">
        <v>1451</v>
      </c>
    </row>
    <row r="123" spans="1:7" ht="45" customHeight="1" x14ac:dyDescent="0.25">
      <c r="A123" s="3" t="s">
        <v>734</v>
      </c>
      <c r="B123" s="3" t="s">
        <v>1452</v>
      </c>
      <c r="C123" s="3" t="s">
        <v>1453</v>
      </c>
      <c r="D123" s="3" t="s">
        <v>1025</v>
      </c>
      <c r="E123" s="3" t="s">
        <v>1454</v>
      </c>
      <c r="F123" s="3" t="s">
        <v>1455</v>
      </c>
      <c r="G123" s="3" t="s">
        <v>1456</v>
      </c>
    </row>
    <row r="124" spans="1:7" ht="45" customHeight="1" x14ac:dyDescent="0.25">
      <c r="A124" s="3" t="s">
        <v>739</v>
      </c>
      <c r="B124" s="3" t="s">
        <v>1457</v>
      </c>
      <c r="C124" s="3" t="s">
        <v>63</v>
      </c>
      <c r="D124" s="3" t="s">
        <v>1124</v>
      </c>
      <c r="E124" s="3" t="s">
        <v>1458</v>
      </c>
      <c r="F124" s="3" t="s">
        <v>1093</v>
      </c>
      <c r="G124" s="3" t="s">
        <v>1094</v>
      </c>
    </row>
    <row r="125" spans="1:7" ht="45" customHeight="1" x14ac:dyDescent="0.25">
      <c r="A125" s="3" t="s">
        <v>746</v>
      </c>
      <c r="B125" s="3" t="s">
        <v>1459</v>
      </c>
      <c r="C125" s="3" t="s">
        <v>1024</v>
      </c>
      <c r="D125" s="3" t="s">
        <v>1066</v>
      </c>
      <c r="E125" s="3" t="s">
        <v>1352</v>
      </c>
      <c r="F125" s="3" t="s">
        <v>796</v>
      </c>
      <c r="G125" s="3" t="s">
        <v>1309</v>
      </c>
    </row>
    <row r="126" spans="1:7" ht="45" customHeight="1" x14ac:dyDescent="0.25">
      <c r="A126" s="3" t="s">
        <v>750</v>
      </c>
      <c r="B126" s="3" t="s">
        <v>1460</v>
      </c>
      <c r="C126" s="3" t="s">
        <v>1354</v>
      </c>
      <c r="D126" s="3" t="s">
        <v>1025</v>
      </c>
      <c r="E126" s="3" t="s">
        <v>1355</v>
      </c>
      <c r="F126" s="3" t="s">
        <v>1356</v>
      </c>
      <c r="G126" s="3" t="s">
        <v>1022</v>
      </c>
    </row>
    <row r="127" spans="1:7" ht="45" customHeight="1" x14ac:dyDescent="0.25">
      <c r="A127" s="3" t="s">
        <v>752</v>
      </c>
      <c r="B127" s="3" t="s">
        <v>1461</v>
      </c>
      <c r="C127" s="3" t="s">
        <v>1358</v>
      </c>
      <c r="D127" s="3" t="s">
        <v>1025</v>
      </c>
      <c r="E127" s="3" t="s">
        <v>1359</v>
      </c>
      <c r="F127" s="3" t="s">
        <v>1360</v>
      </c>
      <c r="G127" s="3" t="s">
        <v>1161</v>
      </c>
    </row>
    <row r="128" spans="1:7" ht="45" customHeight="1" x14ac:dyDescent="0.25">
      <c r="A128" s="3" t="s">
        <v>755</v>
      </c>
      <c r="B128" s="3" t="s">
        <v>1462</v>
      </c>
      <c r="C128" s="3" t="s">
        <v>1362</v>
      </c>
      <c r="D128" s="3" t="s">
        <v>1025</v>
      </c>
      <c r="E128" s="3" t="s">
        <v>1363</v>
      </c>
      <c r="F128" s="3" t="s">
        <v>1364</v>
      </c>
      <c r="G128" s="3" t="s">
        <v>1329</v>
      </c>
    </row>
    <row r="129" spans="1:7" ht="45" customHeight="1" x14ac:dyDescent="0.25">
      <c r="A129" s="3" t="s">
        <v>757</v>
      </c>
      <c r="B129" s="3" t="s">
        <v>1463</v>
      </c>
      <c r="C129" s="3" t="s">
        <v>1369</v>
      </c>
      <c r="D129" s="3" t="s">
        <v>1176</v>
      </c>
      <c r="E129" s="3" t="s">
        <v>1370</v>
      </c>
      <c r="F129" s="3" t="s">
        <v>1371</v>
      </c>
      <c r="G129" s="3" t="s">
        <v>1372</v>
      </c>
    </row>
    <row r="130" spans="1:7" ht="45" customHeight="1" x14ac:dyDescent="0.25">
      <c r="A130" s="3" t="s">
        <v>759</v>
      </c>
      <c r="B130" s="3" t="s">
        <v>1464</v>
      </c>
      <c r="C130" s="3" t="s">
        <v>1374</v>
      </c>
      <c r="D130" s="3" t="s">
        <v>1375</v>
      </c>
      <c r="E130" s="3" t="s">
        <v>1376</v>
      </c>
      <c r="F130" s="3" t="s">
        <v>1377</v>
      </c>
      <c r="G130" s="3" t="s">
        <v>175</v>
      </c>
    </row>
    <row r="131" spans="1:7" ht="45" customHeight="1" x14ac:dyDescent="0.25">
      <c r="A131" s="3" t="s">
        <v>762</v>
      </c>
      <c r="B131" s="3" t="s">
        <v>1465</v>
      </c>
      <c r="C131" s="3" t="s">
        <v>1405</v>
      </c>
      <c r="D131" s="3" t="s">
        <v>1406</v>
      </c>
      <c r="E131" s="3" t="s">
        <v>1407</v>
      </c>
      <c r="F131" s="3" t="s">
        <v>1408</v>
      </c>
      <c r="G131" s="3" t="s">
        <v>1028</v>
      </c>
    </row>
    <row r="132" spans="1:7" ht="45" customHeight="1" x14ac:dyDescent="0.25">
      <c r="A132" s="3" t="s">
        <v>764</v>
      </c>
      <c r="B132" s="3" t="s">
        <v>1466</v>
      </c>
      <c r="C132" s="3" t="s">
        <v>1036</v>
      </c>
      <c r="D132" s="3" t="s">
        <v>1025</v>
      </c>
      <c r="E132" s="3" t="s">
        <v>1366</v>
      </c>
      <c r="F132" s="3" t="s">
        <v>1054</v>
      </c>
      <c r="G132" s="3" t="s">
        <v>1367</v>
      </c>
    </row>
    <row r="133" spans="1:7" ht="45" customHeight="1" x14ac:dyDescent="0.25">
      <c r="A133" s="3" t="s">
        <v>766</v>
      </c>
      <c r="B133" s="3" t="s">
        <v>1467</v>
      </c>
      <c r="C133" s="3" t="s">
        <v>1382</v>
      </c>
      <c r="D133" s="3" t="s">
        <v>1176</v>
      </c>
      <c r="E133" s="3" t="s">
        <v>72</v>
      </c>
      <c r="F133" s="3" t="s">
        <v>1383</v>
      </c>
      <c r="G133" s="3" t="s">
        <v>1048</v>
      </c>
    </row>
    <row r="134" spans="1:7" ht="45" customHeight="1" x14ac:dyDescent="0.25">
      <c r="A134" s="3" t="s">
        <v>768</v>
      </c>
      <c r="B134" s="3" t="s">
        <v>1468</v>
      </c>
      <c r="C134" s="3" t="s">
        <v>1385</v>
      </c>
      <c r="D134" s="3" t="s">
        <v>1025</v>
      </c>
      <c r="E134" s="3" t="s">
        <v>1386</v>
      </c>
      <c r="F134" s="3" t="s">
        <v>1048</v>
      </c>
      <c r="G134" s="3" t="s">
        <v>1387</v>
      </c>
    </row>
    <row r="135" spans="1:7" ht="45" customHeight="1" x14ac:dyDescent="0.25">
      <c r="A135" s="3" t="s">
        <v>770</v>
      </c>
      <c r="B135" s="3" t="s">
        <v>1469</v>
      </c>
      <c r="C135" s="3" t="s">
        <v>1036</v>
      </c>
      <c r="D135" s="3" t="s">
        <v>1025</v>
      </c>
      <c r="E135" s="3" t="s">
        <v>1389</v>
      </c>
      <c r="F135" s="3" t="s">
        <v>1390</v>
      </c>
      <c r="G135" s="3" t="s">
        <v>1028</v>
      </c>
    </row>
    <row r="136" spans="1:7" ht="45" customHeight="1" x14ac:dyDescent="0.25">
      <c r="A136" s="3" t="s">
        <v>772</v>
      </c>
      <c r="B136" s="3" t="s">
        <v>1470</v>
      </c>
      <c r="C136" s="3" t="s">
        <v>1392</v>
      </c>
      <c r="D136" s="3" t="s">
        <v>1393</v>
      </c>
      <c r="E136" s="3" t="s">
        <v>1394</v>
      </c>
      <c r="F136" s="3" t="s">
        <v>175</v>
      </c>
      <c r="G136" s="3" t="s">
        <v>1022</v>
      </c>
    </row>
    <row r="137" spans="1:7" ht="45" customHeight="1" x14ac:dyDescent="0.25">
      <c r="A137" s="3" t="s">
        <v>774</v>
      </c>
      <c r="B137" s="3" t="s">
        <v>1471</v>
      </c>
      <c r="C137" s="3" t="s">
        <v>1251</v>
      </c>
      <c r="D137" s="3" t="s">
        <v>63</v>
      </c>
      <c r="E137" s="3" t="s">
        <v>1400</v>
      </c>
      <c r="F137" s="3" t="s">
        <v>1401</v>
      </c>
      <c r="G137" s="3" t="s">
        <v>1028</v>
      </c>
    </row>
    <row r="138" spans="1:7" ht="45" customHeight="1" x14ac:dyDescent="0.25">
      <c r="A138" s="3" t="s">
        <v>776</v>
      </c>
      <c r="B138" s="3" t="s">
        <v>1472</v>
      </c>
      <c r="C138" s="3" t="s">
        <v>1403</v>
      </c>
      <c r="D138" s="3" t="s">
        <v>1025</v>
      </c>
      <c r="E138" s="3" t="s">
        <v>1363</v>
      </c>
      <c r="F138" s="3" t="s">
        <v>1240</v>
      </c>
      <c r="G138" s="3" t="s">
        <v>1106</v>
      </c>
    </row>
    <row r="139" spans="1:7" ht="45" customHeight="1" x14ac:dyDescent="0.25">
      <c r="A139" s="3" t="s">
        <v>778</v>
      </c>
      <c r="B139" s="3" t="s">
        <v>1473</v>
      </c>
      <c r="C139" s="3" t="s">
        <v>1036</v>
      </c>
      <c r="D139" s="3" t="s">
        <v>1025</v>
      </c>
      <c r="E139" s="3" t="s">
        <v>1412</v>
      </c>
      <c r="F139" s="3" t="s">
        <v>1433</v>
      </c>
      <c r="G139" s="3" t="s">
        <v>1434</v>
      </c>
    </row>
    <row r="140" spans="1:7" ht="45" customHeight="1" x14ac:dyDescent="0.25">
      <c r="A140" s="3" t="s">
        <v>780</v>
      </c>
      <c r="B140" s="3" t="s">
        <v>1474</v>
      </c>
      <c r="C140" s="3" t="s">
        <v>63</v>
      </c>
      <c r="D140" s="3" t="s">
        <v>63</v>
      </c>
      <c r="E140" s="3" t="s">
        <v>1396</v>
      </c>
      <c r="F140" s="3" t="s">
        <v>1397</v>
      </c>
      <c r="G140" s="3" t="s">
        <v>1398</v>
      </c>
    </row>
    <row r="141" spans="1:7" ht="45" customHeight="1" x14ac:dyDescent="0.25">
      <c r="A141" s="3" t="s">
        <v>782</v>
      </c>
      <c r="B141" s="3" t="s">
        <v>1475</v>
      </c>
      <c r="C141" s="3" t="s">
        <v>1410</v>
      </c>
      <c r="D141" s="3" t="s">
        <v>1411</v>
      </c>
      <c r="E141" s="3" t="s">
        <v>1412</v>
      </c>
      <c r="F141" s="3" t="s">
        <v>1413</v>
      </c>
      <c r="G141" s="3" t="s">
        <v>1028</v>
      </c>
    </row>
    <row r="142" spans="1:7" ht="45" customHeight="1" x14ac:dyDescent="0.25">
      <c r="A142" s="3" t="s">
        <v>784</v>
      </c>
      <c r="B142" s="3" t="s">
        <v>1476</v>
      </c>
      <c r="C142" s="3" t="s">
        <v>1415</v>
      </c>
      <c r="D142" s="3" t="s">
        <v>1025</v>
      </c>
      <c r="E142" s="3" t="s">
        <v>1416</v>
      </c>
      <c r="F142" s="3" t="s">
        <v>1413</v>
      </c>
      <c r="G142" s="3" t="s">
        <v>56</v>
      </c>
    </row>
    <row r="143" spans="1:7" ht="45" customHeight="1" x14ac:dyDescent="0.25">
      <c r="A143" s="3" t="s">
        <v>786</v>
      </c>
      <c r="B143" s="3" t="s">
        <v>1477</v>
      </c>
      <c r="C143" s="3" t="s">
        <v>1050</v>
      </c>
      <c r="D143" s="3" t="s">
        <v>1025</v>
      </c>
      <c r="E143" s="3" t="s">
        <v>1418</v>
      </c>
      <c r="F143" s="3" t="s">
        <v>1419</v>
      </c>
      <c r="G143" s="3" t="s">
        <v>1420</v>
      </c>
    </row>
    <row r="144" spans="1:7" ht="45" customHeight="1" x14ac:dyDescent="0.25">
      <c r="A144" s="3" t="s">
        <v>788</v>
      </c>
      <c r="B144" s="3" t="s">
        <v>1478</v>
      </c>
      <c r="C144" s="3" t="s">
        <v>1124</v>
      </c>
      <c r="D144" s="3" t="s">
        <v>1025</v>
      </c>
      <c r="E144" s="3" t="s">
        <v>1422</v>
      </c>
      <c r="F144" s="3" t="s">
        <v>1093</v>
      </c>
      <c r="G144" s="3" t="s">
        <v>1094</v>
      </c>
    </row>
    <row r="145" spans="1:7" ht="45" customHeight="1" x14ac:dyDescent="0.25">
      <c r="A145" s="3" t="s">
        <v>790</v>
      </c>
      <c r="B145" s="3" t="s">
        <v>1479</v>
      </c>
      <c r="C145" s="3" t="s">
        <v>1056</v>
      </c>
      <c r="D145" s="3" t="s">
        <v>1406</v>
      </c>
      <c r="E145" s="3" t="s">
        <v>1480</v>
      </c>
      <c r="F145" s="3" t="s">
        <v>1481</v>
      </c>
      <c r="G145" s="3" t="s">
        <v>1482</v>
      </c>
    </row>
    <row r="146" spans="1:7" ht="45" customHeight="1" x14ac:dyDescent="0.25">
      <c r="A146" s="3" t="s">
        <v>792</v>
      </c>
      <c r="B146" s="3" t="s">
        <v>1483</v>
      </c>
      <c r="C146" s="3" t="s">
        <v>1289</v>
      </c>
      <c r="D146" s="3" t="s">
        <v>1025</v>
      </c>
      <c r="E146" s="3" t="s">
        <v>1429</v>
      </c>
      <c r="F146" s="3" t="s">
        <v>1430</v>
      </c>
      <c r="G146" s="3" t="s">
        <v>1431</v>
      </c>
    </row>
    <row r="147" spans="1:7" ht="45" customHeight="1" x14ac:dyDescent="0.25">
      <c r="A147" s="3" t="s">
        <v>794</v>
      </c>
      <c r="B147" s="3" t="s">
        <v>1484</v>
      </c>
      <c r="C147" s="3" t="s">
        <v>63</v>
      </c>
      <c r="D147" s="3" t="s">
        <v>63</v>
      </c>
      <c r="E147" s="3" t="s">
        <v>1080</v>
      </c>
      <c r="F147" s="3" t="s">
        <v>1059</v>
      </c>
      <c r="G147" s="3" t="s">
        <v>1034</v>
      </c>
    </row>
    <row r="148" spans="1:7" ht="45" customHeight="1" x14ac:dyDescent="0.25">
      <c r="A148" s="3" t="s">
        <v>800</v>
      </c>
      <c r="B148" s="3" t="s">
        <v>1485</v>
      </c>
      <c r="C148" s="3" t="s">
        <v>1234</v>
      </c>
      <c r="D148" s="3" t="s">
        <v>1025</v>
      </c>
      <c r="E148" s="3" t="s">
        <v>1080</v>
      </c>
      <c r="F148" s="3" t="s">
        <v>1424</v>
      </c>
      <c r="G148" s="3" t="s">
        <v>1425</v>
      </c>
    </row>
    <row r="149" spans="1:7" ht="45" customHeight="1" x14ac:dyDescent="0.25">
      <c r="A149" s="3" t="s">
        <v>803</v>
      </c>
      <c r="B149" s="3" t="s">
        <v>1486</v>
      </c>
      <c r="C149" s="3" t="s">
        <v>1050</v>
      </c>
      <c r="D149" s="3" t="s">
        <v>1025</v>
      </c>
      <c r="E149" s="3" t="s">
        <v>1436</v>
      </c>
      <c r="F149" s="3" t="s">
        <v>1213</v>
      </c>
      <c r="G149" s="3" t="s">
        <v>744</v>
      </c>
    </row>
    <row r="150" spans="1:7" ht="45" customHeight="1" x14ac:dyDescent="0.25">
      <c r="A150" s="3" t="s">
        <v>805</v>
      </c>
      <c r="B150" s="3" t="s">
        <v>1487</v>
      </c>
      <c r="C150" s="3" t="s">
        <v>1438</v>
      </c>
      <c r="D150" s="3" t="s">
        <v>1439</v>
      </c>
      <c r="E150" s="3" t="s">
        <v>1440</v>
      </c>
      <c r="F150" s="3" t="s">
        <v>744</v>
      </c>
      <c r="G150" s="3" t="s">
        <v>1112</v>
      </c>
    </row>
    <row r="151" spans="1:7" ht="45" customHeight="1" x14ac:dyDescent="0.25">
      <c r="A151" s="3" t="s">
        <v>807</v>
      </c>
      <c r="B151" s="3" t="s">
        <v>1488</v>
      </c>
      <c r="C151" s="3" t="s">
        <v>1442</v>
      </c>
      <c r="D151" s="3" t="s">
        <v>1025</v>
      </c>
      <c r="E151" s="3" t="s">
        <v>1443</v>
      </c>
      <c r="F151" s="3" t="s">
        <v>88</v>
      </c>
      <c r="G151" s="3" t="s">
        <v>1444</v>
      </c>
    </row>
    <row r="152" spans="1:7" ht="45" customHeight="1" x14ac:dyDescent="0.25">
      <c r="A152" s="3" t="s">
        <v>809</v>
      </c>
      <c r="B152" s="3" t="s">
        <v>1489</v>
      </c>
      <c r="C152" s="3" t="s">
        <v>1446</v>
      </c>
      <c r="D152" s="3" t="s">
        <v>1025</v>
      </c>
      <c r="E152" s="3" t="s">
        <v>1447</v>
      </c>
      <c r="F152" s="3" t="s">
        <v>1207</v>
      </c>
      <c r="G152" s="3" t="s">
        <v>1208</v>
      </c>
    </row>
    <row r="153" spans="1:7" ht="45" customHeight="1" x14ac:dyDescent="0.25">
      <c r="A153" s="3" t="s">
        <v>811</v>
      </c>
      <c r="B153" s="3" t="s">
        <v>1490</v>
      </c>
      <c r="C153" s="3" t="s">
        <v>1453</v>
      </c>
      <c r="D153" s="3" t="s">
        <v>1025</v>
      </c>
      <c r="E153" s="3" t="s">
        <v>1454</v>
      </c>
      <c r="F153" s="3" t="s">
        <v>1455</v>
      </c>
      <c r="G153" s="3" t="s">
        <v>1456</v>
      </c>
    </row>
    <row r="154" spans="1:7" ht="45" customHeight="1" x14ac:dyDescent="0.25">
      <c r="A154" s="3" t="s">
        <v>813</v>
      </c>
      <c r="B154" s="3" t="s">
        <v>1491</v>
      </c>
      <c r="C154" s="3" t="s">
        <v>63</v>
      </c>
      <c r="D154" s="3" t="s">
        <v>1124</v>
      </c>
      <c r="E154" s="3" t="s">
        <v>1458</v>
      </c>
      <c r="F154" s="3" t="s">
        <v>1093</v>
      </c>
      <c r="G154" s="3" t="s">
        <v>1094</v>
      </c>
    </row>
    <row r="155" spans="1:7" ht="45" customHeight="1" x14ac:dyDescent="0.25">
      <c r="A155" s="3" t="s">
        <v>815</v>
      </c>
      <c r="B155" s="3" t="s">
        <v>1492</v>
      </c>
      <c r="C155" s="3" t="s">
        <v>1036</v>
      </c>
      <c r="D155" s="3" t="s">
        <v>1025</v>
      </c>
      <c r="E155" s="3" t="s">
        <v>1037</v>
      </c>
      <c r="F155" s="3" t="s">
        <v>1028</v>
      </c>
      <c r="G155" s="3" t="s">
        <v>1038</v>
      </c>
    </row>
    <row r="156" spans="1:7" ht="45" customHeight="1" x14ac:dyDescent="0.25">
      <c r="A156" s="3" t="s">
        <v>817</v>
      </c>
      <c r="B156" s="3" t="s">
        <v>1493</v>
      </c>
      <c r="C156" s="3" t="s">
        <v>1050</v>
      </c>
      <c r="D156" s="3" t="s">
        <v>1025</v>
      </c>
      <c r="E156" s="3" t="s">
        <v>1450</v>
      </c>
      <c r="F156" s="3" t="s">
        <v>744</v>
      </c>
      <c r="G156" s="3" t="s">
        <v>1451</v>
      </c>
    </row>
    <row r="157" spans="1:7" ht="45" customHeight="1" x14ac:dyDescent="0.25">
      <c r="A157" s="3" t="s">
        <v>819</v>
      </c>
      <c r="B157" s="3" t="s">
        <v>1494</v>
      </c>
      <c r="C157" s="3" t="s">
        <v>63</v>
      </c>
      <c r="D157" s="3" t="s">
        <v>63</v>
      </c>
      <c r="E157" s="3" t="s">
        <v>1014</v>
      </c>
      <c r="F157" s="3" t="s">
        <v>1015</v>
      </c>
      <c r="G157" s="3" t="s">
        <v>1016</v>
      </c>
    </row>
    <row r="158" spans="1:7" ht="45" customHeight="1" x14ac:dyDescent="0.25">
      <c r="A158" s="3" t="s">
        <v>821</v>
      </c>
      <c r="B158" s="3" t="s">
        <v>1495</v>
      </c>
      <c r="C158" s="3" t="s">
        <v>1018</v>
      </c>
      <c r="D158" s="3" t="s">
        <v>1019</v>
      </c>
      <c r="E158" s="3" t="s">
        <v>1020</v>
      </c>
      <c r="F158" s="3" t="s">
        <v>1021</v>
      </c>
      <c r="G158" s="3" t="s">
        <v>1022</v>
      </c>
    </row>
    <row r="159" spans="1:7" ht="45" customHeight="1" x14ac:dyDescent="0.25">
      <c r="A159" s="3" t="s">
        <v>823</v>
      </c>
      <c r="B159" s="3" t="s">
        <v>1496</v>
      </c>
      <c r="C159" s="3" t="s">
        <v>1024</v>
      </c>
      <c r="D159" s="3" t="s">
        <v>1025</v>
      </c>
      <c r="E159" s="3" t="s">
        <v>1026</v>
      </c>
      <c r="F159" s="3" t="s">
        <v>1027</v>
      </c>
      <c r="G159" s="3" t="s">
        <v>1028</v>
      </c>
    </row>
    <row r="160" spans="1:7" ht="45" customHeight="1" x14ac:dyDescent="0.25">
      <c r="A160" s="3" t="s">
        <v>825</v>
      </c>
      <c r="B160" s="3" t="s">
        <v>1497</v>
      </c>
      <c r="C160" s="3" t="s">
        <v>1030</v>
      </c>
      <c r="D160" s="3" t="s">
        <v>1031</v>
      </c>
      <c r="E160" s="3" t="s">
        <v>1032</v>
      </c>
      <c r="F160" s="3" t="s">
        <v>1033</v>
      </c>
      <c r="G160" s="3" t="s">
        <v>1034</v>
      </c>
    </row>
    <row r="161" spans="1:7" ht="45" customHeight="1" x14ac:dyDescent="0.25">
      <c r="A161" s="3" t="s">
        <v>827</v>
      </c>
      <c r="B161" s="3" t="s">
        <v>1498</v>
      </c>
      <c r="C161" s="3" t="s">
        <v>1045</v>
      </c>
      <c r="D161" s="3" t="s">
        <v>1025</v>
      </c>
      <c r="E161" s="3" t="s">
        <v>1046</v>
      </c>
      <c r="F161" s="3" t="s">
        <v>1047</v>
      </c>
      <c r="G161" s="3" t="s">
        <v>1048</v>
      </c>
    </row>
    <row r="162" spans="1:7" ht="45" customHeight="1" x14ac:dyDescent="0.25">
      <c r="A162" s="3" t="s">
        <v>829</v>
      </c>
      <c r="B162" s="3" t="s">
        <v>1499</v>
      </c>
      <c r="C162" s="3" t="s">
        <v>1050</v>
      </c>
      <c r="D162" s="3" t="s">
        <v>1051</v>
      </c>
      <c r="E162" s="3" t="s">
        <v>1052</v>
      </c>
      <c r="F162" s="3" t="s">
        <v>1053</v>
      </c>
      <c r="G162" s="3" t="s">
        <v>1054</v>
      </c>
    </row>
    <row r="163" spans="1:7" ht="45" customHeight="1" x14ac:dyDescent="0.25">
      <c r="A163" s="3" t="s">
        <v>831</v>
      </c>
      <c r="B163" s="3" t="s">
        <v>1500</v>
      </c>
      <c r="C163" s="3" t="s">
        <v>1050</v>
      </c>
      <c r="D163" s="3" t="s">
        <v>1087</v>
      </c>
      <c r="E163" s="3" t="s">
        <v>1088</v>
      </c>
      <c r="F163" s="3" t="s">
        <v>1089</v>
      </c>
      <c r="G163" s="3" t="s">
        <v>1028</v>
      </c>
    </row>
    <row r="164" spans="1:7" ht="45" customHeight="1" x14ac:dyDescent="0.25">
      <c r="A164" s="3" t="s">
        <v>833</v>
      </c>
      <c r="B164" s="3" t="s">
        <v>1501</v>
      </c>
      <c r="C164" s="3" t="s">
        <v>1040</v>
      </c>
      <c r="D164" s="3" t="s">
        <v>1041</v>
      </c>
      <c r="E164" s="3" t="s">
        <v>1042</v>
      </c>
      <c r="F164" s="3" t="s">
        <v>1043</v>
      </c>
      <c r="G164" s="3" t="s">
        <v>1028</v>
      </c>
    </row>
    <row r="165" spans="1:7" ht="45" customHeight="1" x14ac:dyDescent="0.25">
      <c r="A165" s="3" t="s">
        <v>835</v>
      </c>
      <c r="B165" s="3" t="s">
        <v>1502</v>
      </c>
      <c r="C165" s="3" t="s">
        <v>1056</v>
      </c>
      <c r="D165" s="3" t="s">
        <v>1057</v>
      </c>
      <c r="E165" s="3" t="s">
        <v>1058</v>
      </c>
      <c r="F165" s="3" t="s">
        <v>1059</v>
      </c>
      <c r="G165" s="3" t="s">
        <v>1034</v>
      </c>
    </row>
    <row r="166" spans="1:7" ht="45" customHeight="1" x14ac:dyDescent="0.25">
      <c r="A166" s="3" t="s">
        <v>837</v>
      </c>
      <c r="B166" s="3" t="s">
        <v>1503</v>
      </c>
      <c r="C166" s="3" t="s">
        <v>1061</v>
      </c>
      <c r="D166" s="3" t="s">
        <v>1062</v>
      </c>
      <c r="E166" s="3" t="s">
        <v>1063</v>
      </c>
      <c r="F166" s="3" t="s">
        <v>1034</v>
      </c>
      <c r="G166" s="3" t="s">
        <v>1064</v>
      </c>
    </row>
    <row r="167" spans="1:7" ht="45" customHeight="1" x14ac:dyDescent="0.25">
      <c r="A167" s="3" t="s">
        <v>839</v>
      </c>
      <c r="B167" s="3" t="s">
        <v>1504</v>
      </c>
      <c r="C167" s="3" t="s">
        <v>1066</v>
      </c>
      <c r="D167" s="3" t="s">
        <v>1025</v>
      </c>
      <c r="E167" s="3" t="s">
        <v>1067</v>
      </c>
      <c r="F167" s="3" t="s">
        <v>1068</v>
      </c>
      <c r="G167" s="3" t="s">
        <v>1034</v>
      </c>
    </row>
    <row r="168" spans="1:7" ht="45" customHeight="1" x14ac:dyDescent="0.25">
      <c r="A168" s="3" t="s">
        <v>841</v>
      </c>
      <c r="B168" s="3" t="s">
        <v>1505</v>
      </c>
      <c r="C168" s="3" t="s">
        <v>63</v>
      </c>
      <c r="D168" s="3" t="s">
        <v>1025</v>
      </c>
      <c r="E168" s="3" t="s">
        <v>1070</v>
      </c>
      <c r="F168" s="3" t="s">
        <v>1071</v>
      </c>
      <c r="G168" s="3" t="s">
        <v>1034</v>
      </c>
    </row>
    <row r="169" spans="1:7" ht="45" customHeight="1" x14ac:dyDescent="0.25">
      <c r="A169" s="3" t="s">
        <v>843</v>
      </c>
      <c r="B169" s="3" t="s">
        <v>1506</v>
      </c>
      <c r="C169" s="3" t="s">
        <v>1078</v>
      </c>
      <c r="D169" s="3" t="s">
        <v>1079</v>
      </c>
      <c r="E169" s="3" t="s">
        <v>1080</v>
      </c>
      <c r="F169" s="3" t="s">
        <v>1081</v>
      </c>
      <c r="G169" s="3" t="s">
        <v>1028</v>
      </c>
    </row>
    <row r="170" spans="1:7" ht="45" customHeight="1" x14ac:dyDescent="0.25">
      <c r="A170" s="3" t="s">
        <v>845</v>
      </c>
      <c r="B170" s="3" t="s">
        <v>1507</v>
      </c>
      <c r="C170" s="3" t="s">
        <v>63</v>
      </c>
      <c r="D170" s="3" t="s">
        <v>1025</v>
      </c>
      <c r="E170" s="3" t="s">
        <v>1083</v>
      </c>
      <c r="F170" s="3" t="s">
        <v>1084</v>
      </c>
      <c r="G170" s="3" t="s">
        <v>1085</v>
      </c>
    </row>
    <row r="171" spans="1:7" ht="45" customHeight="1" x14ac:dyDescent="0.25">
      <c r="A171" s="3" t="s">
        <v>847</v>
      </c>
      <c r="B171" s="3" t="s">
        <v>1508</v>
      </c>
      <c r="C171" s="3" t="s">
        <v>1024</v>
      </c>
      <c r="D171" s="3" t="s">
        <v>1066</v>
      </c>
      <c r="E171" s="3" t="s">
        <v>1121</v>
      </c>
      <c r="F171" s="3" t="s">
        <v>1122</v>
      </c>
      <c r="G171" s="3" t="s">
        <v>1028</v>
      </c>
    </row>
    <row r="172" spans="1:7" ht="45" customHeight="1" x14ac:dyDescent="0.25">
      <c r="A172" s="3" t="s">
        <v>849</v>
      </c>
      <c r="B172" s="3" t="s">
        <v>1509</v>
      </c>
      <c r="C172" s="3" t="s">
        <v>1073</v>
      </c>
      <c r="D172" s="3" t="s">
        <v>1074</v>
      </c>
      <c r="E172" s="3" t="s">
        <v>1075</v>
      </c>
      <c r="F172" s="3" t="s">
        <v>1076</v>
      </c>
      <c r="G172" s="3" t="s">
        <v>1048</v>
      </c>
    </row>
    <row r="173" spans="1:7" ht="45" customHeight="1" x14ac:dyDescent="0.25">
      <c r="A173" s="3" t="s">
        <v>852</v>
      </c>
      <c r="B173" s="3" t="s">
        <v>1510</v>
      </c>
      <c r="C173" s="3" t="s">
        <v>1091</v>
      </c>
      <c r="D173" s="3" t="s">
        <v>63</v>
      </c>
      <c r="E173" s="3" t="s">
        <v>1092</v>
      </c>
      <c r="F173" s="3" t="s">
        <v>1093</v>
      </c>
      <c r="G173" s="3" t="s">
        <v>1094</v>
      </c>
    </row>
    <row r="174" spans="1:7" ht="45" customHeight="1" x14ac:dyDescent="0.25">
      <c r="A174" s="3" t="s">
        <v>854</v>
      </c>
      <c r="B174" s="3" t="s">
        <v>1511</v>
      </c>
      <c r="C174" s="3" t="s">
        <v>63</v>
      </c>
      <c r="D174" s="3" t="s">
        <v>1025</v>
      </c>
      <c r="E174" s="3" t="s">
        <v>1096</v>
      </c>
      <c r="F174" s="3" t="s">
        <v>1093</v>
      </c>
      <c r="G174" s="3" t="s">
        <v>1094</v>
      </c>
    </row>
    <row r="175" spans="1:7" ht="45" customHeight="1" x14ac:dyDescent="0.25">
      <c r="A175" s="3" t="s">
        <v>856</v>
      </c>
      <c r="B175" s="3" t="s">
        <v>1512</v>
      </c>
      <c r="C175" s="3" t="s">
        <v>1098</v>
      </c>
      <c r="D175" s="3" t="s">
        <v>1025</v>
      </c>
      <c r="E175" s="3" t="s">
        <v>1099</v>
      </c>
      <c r="F175" s="3" t="s">
        <v>1100</v>
      </c>
      <c r="G175" s="3" t="s">
        <v>1101</v>
      </c>
    </row>
    <row r="176" spans="1:7" ht="45" customHeight="1" x14ac:dyDescent="0.25">
      <c r="A176" s="3" t="s">
        <v>858</v>
      </c>
      <c r="B176" s="3" t="s">
        <v>1513</v>
      </c>
      <c r="C176" s="3" t="s">
        <v>1103</v>
      </c>
      <c r="D176" s="3" t="s">
        <v>1025</v>
      </c>
      <c r="E176" s="3" t="s">
        <v>1104</v>
      </c>
      <c r="F176" s="3" t="s">
        <v>1105</v>
      </c>
      <c r="G176" s="3" t="s">
        <v>1106</v>
      </c>
    </row>
    <row r="177" spans="1:7" ht="45" customHeight="1" x14ac:dyDescent="0.25">
      <c r="A177" s="3" t="s">
        <v>860</v>
      </c>
      <c r="B177" s="3" t="s">
        <v>1514</v>
      </c>
      <c r="C177" s="3" t="s">
        <v>1114</v>
      </c>
      <c r="D177" s="3" t="s">
        <v>1025</v>
      </c>
      <c r="E177" s="3" t="s">
        <v>1115</v>
      </c>
      <c r="F177" s="3" t="s">
        <v>1116</v>
      </c>
      <c r="G177" s="3" t="s">
        <v>1117</v>
      </c>
    </row>
    <row r="178" spans="1:7" ht="45" customHeight="1" x14ac:dyDescent="0.25">
      <c r="A178" s="3" t="s">
        <v>862</v>
      </c>
      <c r="B178" s="3" t="s">
        <v>1515</v>
      </c>
      <c r="C178" s="3" t="s">
        <v>63</v>
      </c>
      <c r="D178" s="3" t="s">
        <v>63</v>
      </c>
      <c r="E178" s="3" t="s">
        <v>1104</v>
      </c>
      <c r="F178" s="3" t="s">
        <v>1105</v>
      </c>
      <c r="G178" s="3" t="s">
        <v>1119</v>
      </c>
    </row>
    <row r="179" spans="1:7" ht="45" customHeight="1" x14ac:dyDescent="0.25">
      <c r="A179" s="3" t="s">
        <v>864</v>
      </c>
      <c r="B179" s="3" t="s">
        <v>1516</v>
      </c>
      <c r="C179" s="3" t="s">
        <v>1146</v>
      </c>
      <c r="D179" s="3" t="s">
        <v>1025</v>
      </c>
      <c r="E179" s="3" t="s">
        <v>1147</v>
      </c>
      <c r="F179" s="3" t="s">
        <v>1148</v>
      </c>
      <c r="G179" s="3" t="s">
        <v>1028</v>
      </c>
    </row>
    <row r="180" spans="1:7" ht="45" customHeight="1" x14ac:dyDescent="0.25">
      <c r="A180" s="3" t="s">
        <v>866</v>
      </c>
      <c r="B180" s="3" t="s">
        <v>1517</v>
      </c>
      <c r="C180" s="3" t="s">
        <v>1108</v>
      </c>
      <c r="D180" s="3" t="s">
        <v>1109</v>
      </c>
      <c r="E180" s="3" t="s">
        <v>1110</v>
      </c>
      <c r="F180" s="3" t="s">
        <v>1111</v>
      </c>
      <c r="G180" s="3" t="s">
        <v>1112</v>
      </c>
    </row>
    <row r="181" spans="1:7" ht="45" customHeight="1" x14ac:dyDescent="0.25">
      <c r="A181" s="3" t="s">
        <v>868</v>
      </c>
      <c r="B181" s="3" t="s">
        <v>1518</v>
      </c>
      <c r="C181" s="3" t="s">
        <v>1124</v>
      </c>
      <c r="D181" s="3" t="s">
        <v>1025</v>
      </c>
      <c r="E181" s="3" t="s">
        <v>1125</v>
      </c>
      <c r="F181" s="3" t="s">
        <v>1093</v>
      </c>
      <c r="G181" s="3" t="s">
        <v>1094</v>
      </c>
    </row>
    <row r="182" spans="1:7" ht="45" customHeight="1" x14ac:dyDescent="0.25">
      <c r="A182" s="3" t="s">
        <v>870</v>
      </c>
      <c r="B182" s="3" t="s">
        <v>1519</v>
      </c>
      <c r="C182" s="3" t="s">
        <v>1127</v>
      </c>
      <c r="D182" s="3" t="s">
        <v>1025</v>
      </c>
      <c r="E182" s="3" t="s">
        <v>1128</v>
      </c>
      <c r="F182" s="3" t="s">
        <v>1129</v>
      </c>
      <c r="G182" s="3" t="s">
        <v>1022</v>
      </c>
    </row>
    <row r="183" spans="1:7" ht="45" customHeight="1" x14ac:dyDescent="0.25">
      <c r="A183" s="3" t="s">
        <v>872</v>
      </c>
      <c r="B183" s="3" t="s">
        <v>1520</v>
      </c>
      <c r="C183" s="3" t="s">
        <v>1131</v>
      </c>
      <c r="D183" s="3" t="s">
        <v>1132</v>
      </c>
      <c r="E183" s="3" t="s">
        <v>1133</v>
      </c>
      <c r="F183" s="3" t="s">
        <v>1134</v>
      </c>
      <c r="G183" s="3" t="s">
        <v>1135</v>
      </c>
    </row>
    <row r="184" spans="1:7" ht="45" customHeight="1" x14ac:dyDescent="0.25">
      <c r="A184" s="3" t="s">
        <v>874</v>
      </c>
      <c r="B184" s="3" t="s">
        <v>1521</v>
      </c>
      <c r="C184" s="3" t="s">
        <v>1137</v>
      </c>
      <c r="D184" s="3" t="s">
        <v>1025</v>
      </c>
      <c r="E184" s="3" t="s">
        <v>1138</v>
      </c>
      <c r="F184" s="3" t="s">
        <v>1093</v>
      </c>
      <c r="G184" s="3" t="s">
        <v>1094</v>
      </c>
    </row>
    <row r="185" spans="1:7" ht="45" customHeight="1" x14ac:dyDescent="0.25">
      <c r="A185" s="3" t="s">
        <v>876</v>
      </c>
      <c r="B185" s="3" t="s">
        <v>1522</v>
      </c>
      <c r="C185" s="3" t="s">
        <v>1142</v>
      </c>
      <c r="D185" s="3" t="s">
        <v>1025</v>
      </c>
      <c r="E185" s="3" t="s">
        <v>1143</v>
      </c>
      <c r="F185" s="3" t="s">
        <v>1144</v>
      </c>
      <c r="G185" s="3" t="s">
        <v>1094</v>
      </c>
    </row>
    <row r="186" spans="1:7" ht="45" customHeight="1" x14ac:dyDescent="0.25">
      <c r="A186" s="3" t="s">
        <v>878</v>
      </c>
      <c r="B186" s="3" t="s">
        <v>1523</v>
      </c>
      <c r="C186" s="3" t="s">
        <v>1140</v>
      </c>
      <c r="D186" s="3" t="s">
        <v>63</v>
      </c>
      <c r="E186" s="3" t="s">
        <v>1080</v>
      </c>
      <c r="F186" s="3" t="s">
        <v>1028</v>
      </c>
      <c r="G186" s="3" t="s">
        <v>1038</v>
      </c>
    </row>
    <row r="187" spans="1:7" ht="45" customHeight="1" x14ac:dyDescent="0.25">
      <c r="A187" s="3" t="s">
        <v>880</v>
      </c>
      <c r="B187" s="3" t="s">
        <v>1524</v>
      </c>
      <c r="C187" s="3" t="s">
        <v>1036</v>
      </c>
      <c r="D187" s="3" t="s">
        <v>1025</v>
      </c>
      <c r="E187" s="3" t="s">
        <v>1150</v>
      </c>
      <c r="F187" s="3" t="s">
        <v>1093</v>
      </c>
      <c r="G187" s="3" t="s">
        <v>1094</v>
      </c>
    </row>
    <row r="188" spans="1:7" ht="45" customHeight="1" x14ac:dyDescent="0.25">
      <c r="A188" s="3" t="s">
        <v>882</v>
      </c>
      <c r="B188" s="3" t="s">
        <v>1525</v>
      </c>
      <c r="C188" s="3" t="s">
        <v>1152</v>
      </c>
      <c r="D188" s="3" t="s">
        <v>1153</v>
      </c>
      <c r="E188" s="3" t="s">
        <v>1154</v>
      </c>
      <c r="F188" s="3" t="s">
        <v>1093</v>
      </c>
      <c r="G188" s="3" t="s">
        <v>1094</v>
      </c>
    </row>
    <row r="189" spans="1:7" ht="45" customHeight="1" x14ac:dyDescent="0.25">
      <c r="A189" s="3" t="s">
        <v>885</v>
      </c>
      <c r="B189" s="3" t="s">
        <v>1526</v>
      </c>
      <c r="C189" s="3" t="s">
        <v>1156</v>
      </c>
      <c r="D189" s="3" t="s">
        <v>1157</v>
      </c>
      <c r="E189" s="3" t="s">
        <v>1070</v>
      </c>
      <c r="F189" s="3" t="s">
        <v>1038</v>
      </c>
      <c r="G189" s="3" t="s">
        <v>1028</v>
      </c>
    </row>
    <row r="190" spans="1:7" ht="45" customHeight="1" x14ac:dyDescent="0.25">
      <c r="A190" s="3" t="s">
        <v>887</v>
      </c>
      <c r="B190" s="3" t="s">
        <v>1527</v>
      </c>
      <c r="C190" s="3" t="s">
        <v>1024</v>
      </c>
      <c r="D190" s="3" t="s">
        <v>1025</v>
      </c>
      <c r="E190" s="3" t="s">
        <v>1159</v>
      </c>
      <c r="F190" s="3" t="s">
        <v>1160</v>
      </c>
      <c r="G190" s="3" t="s">
        <v>1161</v>
      </c>
    </row>
    <row r="191" spans="1:7" ht="45" customHeight="1" x14ac:dyDescent="0.25">
      <c r="A191" s="3" t="s">
        <v>889</v>
      </c>
      <c r="B191" s="3" t="s">
        <v>1528</v>
      </c>
      <c r="C191" s="3" t="s">
        <v>1045</v>
      </c>
      <c r="D191" s="3" t="s">
        <v>1061</v>
      </c>
      <c r="E191" s="3" t="s">
        <v>1215</v>
      </c>
      <c r="F191" s="3" t="s">
        <v>1216</v>
      </c>
      <c r="G191" s="3" t="s">
        <v>1022</v>
      </c>
    </row>
    <row r="192" spans="1:7" ht="45" customHeight="1" x14ac:dyDescent="0.25">
      <c r="A192" s="3" t="s">
        <v>892</v>
      </c>
      <c r="B192" s="3" t="s">
        <v>1529</v>
      </c>
      <c r="C192" s="3" t="s">
        <v>1222</v>
      </c>
      <c r="D192" s="3" t="s">
        <v>1247</v>
      </c>
      <c r="E192" s="3" t="s">
        <v>1223</v>
      </c>
      <c r="F192" s="3" t="s">
        <v>1224</v>
      </c>
      <c r="G192" s="3" t="s">
        <v>1022</v>
      </c>
    </row>
    <row r="193" spans="1:7" ht="45" customHeight="1" x14ac:dyDescent="0.25">
      <c r="A193" s="3" t="s">
        <v>894</v>
      </c>
      <c r="B193" s="3" t="s">
        <v>1530</v>
      </c>
      <c r="C193" s="3" t="s">
        <v>1163</v>
      </c>
      <c r="D193" s="3" t="s">
        <v>1164</v>
      </c>
      <c r="E193" s="3" t="s">
        <v>1165</v>
      </c>
      <c r="F193" s="3" t="s">
        <v>1166</v>
      </c>
      <c r="G193" s="3" t="s">
        <v>1167</v>
      </c>
    </row>
    <row r="194" spans="1:7" ht="45" customHeight="1" x14ac:dyDescent="0.25">
      <c r="A194" s="3" t="s">
        <v>896</v>
      </c>
      <c r="B194" s="3" t="s">
        <v>1531</v>
      </c>
      <c r="C194" s="3" t="s">
        <v>1140</v>
      </c>
      <c r="D194" s="3" t="s">
        <v>63</v>
      </c>
      <c r="E194" s="3" t="s">
        <v>1169</v>
      </c>
      <c r="F194" s="3" t="s">
        <v>63</v>
      </c>
      <c r="G194" s="3" t="s">
        <v>63</v>
      </c>
    </row>
    <row r="195" spans="1:7" ht="45" customHeight="1" x14ac:dyDescent="0.25">
      <c r="A195" s="3" t="s">
        <v>898</v>
      </c>
      <c r="B195" s="3" t="s">
        <v>1532</v>
      </c>
      <c r="C195" s="3" t="s">
        <v>1171</v>
      </c>
      <c r="D195" s="3" t="s">
        <v>1172</v>
      </c>
      <c r="E195" s="3" t="s">
        <v>1173</v>
      </c>
      <c r="F195" s="3" t="s">
        <v>1174</v>
      </c>
      <c r="G195" s="3" t="s">
        <v>1048</v>
      </c>
    </row>
    <row r="196" spans="1:7" ht="45" customHeight="1" x14ac:dyDescent="0.25">
      <c r="A196" s="3" t="s">
        <v>900</v>
      </c>
      <c r="B196" s="3" t="s">
        <v>1533</v>
      </c>
      <c r="C196" s="3" t="s">
        <v>1142</v>
      </c>
      <c r="D196" s="3" t="s">
        <v>1176</v>
      </c>
      <c r="E196" s="3" t="s">
        <v>1070</v>
      </c>
      <c r="F196" s="3" t="s">
        <v>1177</v>
      </c>
      <c r="G196" s="3" t="s">
        <v>1178</v>
      </c>
    </row>
    <row r="197" spans="1:7" ht="45" customHeight="1" x14ac:dyDescent="0.25">
      <c r="A197" s="3" t="s">
        <v>902</v>
      </c>
      <c r="B197" s="3" t="s">
        <v>1534</v>
      </c>
      <c r="C197" s="3" t="s">
        <v>1210</v>
      </c>
      <c r="D197" s="3" t="s">
        <v>1025</v>
      </c>
      <c r="E197" s="3" t="s">
        <v>1245</v>
      </c>
      <c r="F197" s="3" t="s">
        <v>1034</v>
      </c>
      <c r="G197" s="3" t="s">
        <v>56</v>
      </c>
    </row>
    <row r="198" spans="1:7" ht="45" customHeight="1" x14ac:dyDescent="0.25">
      <c r="A198" s="3" t="s">
        <v>905</v>
      </c>
      <c r="B198" s="3" t="s">
        <v>1535</v>
      </c>
      <c r="C198" s="3" t="s">
        <v>1180</v>
      </c>
      <c r="D198" s="3" t="s">
        <v>1045</v>
      </c>
      <c r="E198" s="3" t="s">
        <v>1181</v>
      </c>
      <c r="F198" s="3" t="s">
        <v>1182</v>
      </c>
      <c r="G198" s="3" t="s">
        <v>1112</v>
      </c>
    </row>
    <row r="199" spans="1:7" ht="45" customHeight="1" x14ac:dyDescent="0.25">
      <c r="A199" s="3" t="s">
        <v>907</v>
      </c>
      <c r="B199" s="3" t="s">
        <v>1536</v>
      </c>
      <c r="C199" s="3" t="s">
        <v>1184</v>
      </c>
      <c r="D199" s="3" t="s">
        <v>1185</v>
      </c>
      <c r="E199" s="3" t="s">
        <v>1186</v>
      </c>
      <c r="F199" s="3" t="s">
        <v>1187</v>
      </c>
      <c r="G199" s="3" t="s">
        <v>1188</v>
      </c>
    </row>
    <row r="200" spans="1:7" ht="45" customHeight="1" x14ac:dyDescent="0.25">
      <c r="A200" s="3" t="s">
        <v>909</v>
      </c>
      <c r="B200" s="3" t="s">
        <v>1537</v>
      </c>
      <c r="C200" s="3" t="s">
        <v>1142</v>
      </c>
      <c r="D200" s="3" t="s">
        <v>1036</v>
      </c>
      <c r="E200" s="3" t="s">
        <v>1190</v>
      </c>
      <c r="F200" s="3" t="s">
        <v>1191</v>
      </c>
      <c r="G200" s="3" t="s">
        <v>1022</v>
      </c>
    </row>
    <row r="201" spans="1:7" ht="45" customHeight="1" x14ac:dyDescent="0.25">
      <c r="A201" s="3" t="s">
        <v>911</v>
      </c>
      <c r="B201" s="3" t="s">
        <v>1538</v>
      </c>
      <c r="C201" s="3" t="s">
        <v>1050</v>
      </c>
      <c r="D201" s="3" t="s">
        <v>1025</v>
      </c>
      <c r="E201" s="3" t="s">
        <v>1198</v>
      </c>
      <c r="F201" s="3" t="s">
        <v>1199</v>
      </c>
      <c r="G201" s="3" t="s">
        <v>1200</v>
      </c>
    </row>
    <row r="202" spans="1:7" ht="45" customHeight="1" x14ac:dyDescent="0.25">
      <c r="A202" s="3" t="s">
        <v>913</v>
      </c>
      <c r="B202" s="3" t="s">
        <v>1539</v>
      </c>
      <c r="C202" s="3" t="s">
        <v>1202</v>
      </c>
      <c r="D202" s="3" t="s">
        <v>1025</v>
      </c>
      <c r="E202" s="3" t="s">
        <v>1203</v>
      </c>
      <c r="F202" s="3" t="s">
        <v>175</v>
      </c>
      <c r="G202" s="3" t="s">
        <v>1112</v>
      </c>
    </row>
    <row r="203" spans="1:7" ht="45" customHeight="1" x14ac:dyDescent="0.25">
      <c r="A203" s="3" t="s">
        <v>915</v>
      </c>
      <c r="B203" s="3" t="s">
        <v>1540</v>
      </c>
      <c r="C203" s="3" t="s">
        <v>1210</v>
      </c>
      <c r="D203" s="3" t="s">
        <v>1025</v>
      </c>
      <c r="E203" s="3" t="s">
        <v>1211</v>
      </c>
      <c r="F203" s="3" t="s">
        <v>1212</v>
      </c>
      <c r="G203" s="3" t="s">
        <v>1213</v>
      </c>
    </row>
    <row r="204" spans="1:7" ht="45" customHeight="1" x14ac:dyDescent="0.25">
      <c r="A204" s="3" t="s">
        <v>917</v>
      </c>
      <c r="B204" s="3" t="s">
        <v>1541</v>
      </c>
      <c r="C204" s="3" t="s">
        <v>1050</v>
      </c>
      <c r="D204" s="3" t="s">
        <v>1025</v>
      </c>
      <c r="E204" s="3" t="s">
        <v>1110</v>
      </c>
      <c r="F204" s="3" t="s">
        <v>1231</v>
      </c>
      <c r="G204" s="3" t="s">
        <v>1232</v>
      </c>
    </row>
    <row r="205" spans="1:7" ht="45" customHeight="1" x14ac:dyDescent="0.25">
      <c r="A205" s="3" t="s">
        <v>919</v>
      </c>
      <c r="B205" s="3" t="s">
        <v>1542</v>
      </c>
      <c r="C205" s="3" t="s">
        <v>1193</v>
      </c>
      <c r="D205" s="3" t="s">
        <v>1194</v>
      </c>
      <c r="E205" s="3" t="s">
        <v>1195</v>
      </c>
      <c r="F205" s="3" t="s">
        <v>1196</v>
      </c>
      <c r="G205" s="3" t="s">
        <v>1022</v>
      </c>
    </row>
    <row r="206" spans="1:7" ht="45" customHeight="1" x14ac:dyDescent="0.25">
      <c r="A206" s="3" t="s">
        <v>921</v>
      </c>
      <c r="B206" s="3" t="s">
        <v>1543</v>
      </c>
      <c r="C206" s="3" t="s">
        <v>1218</v>
      </c>
      <c r="D206" s="3" t="s">
        <v>1025</v>
      </c>
      <c r="E206" s="3" t="s">
        <v>1219</v>
      </c>
      <c r="F206" s="3" t="s">
        <v>1220</v>
      </c>
      <c r="G206" s="3" t="s">
        <v>1034</v>
      </c>
    </row>
    <row r="207" spans="1:7" ht="45" customHeight="1" x14ac:dyDescent="0.25">
      <c r="A207" s="3" t="s">
        <v>923</v>
      </c>
      <c r="B207" s="3" t="s">
        <v>1544</v>
      </c>
      <c r="C207" s="3" t="s">
        <v>1222</v>
      </c>
      <c r="D207" s="3" t="s">
        <v>1025</v>
      </c>
      <c r="E207" s="3" t="s">
        <v>1223</v>
      </c>
      <c r="F207" s="3" t="s">
        <v>1224</v>
      </c>
      <c r="G207" s="3" t="s">
        <v>1022</v>
      </c>
    </row>
    <row r="208" spans="1:7" ht="45" customHeight="1" x14ac:dyDescent="0.25">
      <c r="A208" s="3" t="s">
        <v>925</v>
      </c>
      <c r="B208" s="3" t="s">
        <v>1545</v>
      </c>
      <c r="C208" s="3" t="s">
        <v>1050</v>
      </c>
      <c r="D208" s="3" t="s">
        <v>1025</v>
      </c>
      <c r="E208" s="3" t="s">
        <v>1226</v>
      </c>
      <c r="F208" s="3" t="s">
        <v>1093</v>
      </c>
      <c r="G208" s="3" t="s">
        <v>1094</v>
      </c>
    </row>
    <row r="209" spans="1:7" ht="45" customHeight="1" x14ac:dyDescent="0.25">
      <c r="A209" s="3" t="s">
        <v>927</v>
      </c>
      <c r="B209" s="3" t="s">
        <v>1546</v>
      </c>
      <c r="C209" s="3" t="s">
        <v>1234</v>
      </c>
      <c r="D209" s="3" t="s">
        <v>1025</v>
      </c>
      <c r="E209" s="3" t="s">
        <v>1235</v>
      </c>
      <c r="F209" s="3" t="s">
        <v>1112</v>
      </c>
      <c r="G209" s="3" t="s">
        <v>1232</v>
      </c>
    </row>
    <row r="210" spans="1:7" ht="45" customHeight="1" x14ac:dyDescent="0.25">
      <c r="A210" s="3" t="s">
        <v>929</v>
      </c>
      <c r="B210" s="3" t="s">
        <v>1547</v>
      </c>
      <c r="C210" s="3" t="s">
        <v>1237</v>
      </c>
      <c r="D210" s="3" t="s">
        <v>1238</v>
      </c>
      <c r="E210" s="3" t="s">
        <v>1239</v>
      </c>
      <c r="F210" s="3" t="s">
        <v>1240</v>
      </c>
      <c r="G210" s="3" t="s">
        <v>1106</v>
      </c>
    </row>
    <row r="211" spans="1:7" ht="45" customHeight="1" x14ac:dyDescent="0.25">
      <c r="A211" s="3" t="s">
        <v>931</v>
      </c>
      <c r="B211" s="3" t="s">
        <v>1548</v>
      </c>
      <c r="C211" s="3" t="s">
        <v>1024</v>
      </c>
      <c r="D211" s="3" t="s">
        <v>1025</v>
      </c>
      <c r="E211" s="3" t="s">
        <v>1026</v>
      </c>
      <c r="F211" s="3" t="s">
        <v>1242</v>
      </c>
      <c r="G211" s="3" t="s">
        <v>1243</v>
      </c>
    </row>
    <row r="212" spans="1:7" ht="45" customHeight="1" x14ac:dyDescent="0.25">
      <c r="A212" s="3" t="s">
        <v>933</v>
      </c>
      <c r="B212" s="3" t="s">
        <v>1549</v>
      </c>
      <c r="C212" s="3" t="s">
        <v>63</v>
      </c>
      <c r="D212" s="3" t="s">
        <v>63</v>
      </c>
      <c r="E212" s="3" t="s">
        <v>1080</v>
      </c>
      <c r="F212" s="3" t="s">
        <v>1093</v>
      </c>
      <c r="G212" s="3" t="s">
        <v>1094</v>
      </c>
    </row>
    <row r="213" spans="1:7" ht="45" customHeight="1" x14ac:dyDescent="0.25">
      <c r="A213" s="3" t="s">
        <v>935</v>
      </c>
      <c r="B213" s="3" t="s">
        <v>1550</v>
      </c>
      <c r="C213" s="3" t="s">
        <v>1228</v>
      </c>
      <c r="D213" s="3" t="s">
        <v>1025</v>
      </c>
      <c r="E213" s="3" t="s">
        <v>1229</v>
      </c>
      <c r="F213" s="3" t="s">
        <v>1187</v>
      </c>
      <c r="G213" s="3" t="s">
        <v>1188</v>
      </c>
    </row>
    <row r="214" spans="1:7" ht="45" customHeight="1" x14ac:dyDescent="0.25">
      <c r="A214" s="3" t="s">
        <v>937</v>
      </c>
      <c r="B214" s="3" t="s">
        <v>1551</v>
      </c>
      <c r="C214" s="3" t="s">
        <v>1234</v>
      </c>
      <c r="D214" s="3" t="s">
        <v>1050</v>
      </c>
      <c r="E214" s="3" t="s">
        <v>1249</v>
      </c>
      <c r="F214" s="3" t="s">
        <v>1093</v>
      </c>
      <c r="G214" s="3" t="s">
        <v>1094</v>
      </c>
    </row>
    <row r="215" spans="1:7" ht="45" customHeight="1" x14ac:dyDescent="0.25">
      <c r="A215" s="3" t="s">
        <v>939</v>
      </c>
      <c r="B215" s="3" t="s">
        <v>1552</v>
      </c>
      <c r="C215" s="3" t="s">
        <v>1251</v>
      </c>
      <c r="D215" s="3" t="s">
        <v>1025</v>
      </c>
      <c r="E215" s="3" t="s">
        <v>1252</v>
      </c>
      <c r="F215" s="3" t="s">
        <v>1213</v>
      </c>
      <c r="G215" s="3" t="s">
        <v>1253</v>
      </c>
    </row>
    <row r="216" spans="1:7" ht="45" customHeight="1" x14ac:dyDescent="0.25">
      <c r="A216" s="3" t="s">
        <v>941</v>
      </c>
      <c r="B216" s="3" t="s">
        <v>1553</v>
      </c>
      <c r="C216" s="3" t="s">
        <v>1255</v>
      </c>
      <c r="D216" s="3" t="s">
        <v>1025</v>
      </c>
      <c r="E216" s="3" t="s">
        <v>342</v>
      </c>
      <c r="F216" s="3" t="s">
        <v>1256</v>
      </c>
      <c r="G216" s="3" t="s">
        <v>1022</v>
      </c>
    </row>
    <row r="217" spans="1:7" ht="45" customHeight="1" x14ac:dyDescent="0.25">
      <c r="A217" s="3" t="s">
        <v>943</v>
      </c>
      <c r="B217" s="3" t="s">
        <v>1554</v>
      </c>
      <c r="C217" s="3" t="s">
        <v>1137</v>
      </c>
      <c r="D217" s="3" t="s">
        <v>1025</v>
      </c>
      <c r="E217" s="3" t="s">
        <v>1259</v>
      </c>
      <c r="F217" s="3" t="s">
        <v>1212</v>
      </c>
      <c r="G217" s="3" t="s">
        <v>1213</v>
      </c>
    </row>
    <row r="218" spans="1:7" ht="45" customHeight="1" x14ac:dyDescent="0.25">
      <c r="A218" s="3" t="s">
        <v>945</v>
      </c>
      <c r="B218" s="3" t="s">
        <v>1555</v>
      </c>
      <c r="C218" s="3" t="s">
        <v>1261</v>
      </c>
      <c r="D218" s="3" t="s">
        <v>1262</v>
      </c>
      <c r="E218" s="3" t="s">
        <v>1263</v>
      </c>
      <c r="F218" s="3" t="s">
        <v>1028</v>
      </c>
      <c r="G218" s="3" t="s">
        <v>1264</v>
      </c>
    </row>
    <row r="219" spans="1:7" ht="45" customHeight="1" x14ac:dyDescent="0.25">
      <c r="A219" s="3" t="s">
        <v>947</v>
      </c>
      <c r="B219" s="3" t="s">
        <v>1556</v>
      </c>
      <c r="C219" s="3" t="s">
        <v>1184</v>
      </c>
      <c r="D219" s="3" t="s">
        <v>1266</v>
      </c>
      <c r="E219" s="3" t="s">
        <v>1235</v>
      </c>
      <c r="F219" s="3" t="s">
        <v>744</v>
      </c>
      <c r="G219" s="3" t="s">
        <v>1028</v>
      </c>
    </row>
    <row r="220" spans="1:7" ht="45" customHeight="1" x14ac:dyDescent="0.25">
      <c r="A220" s="3" t="s">
        <v>949</v>
      </c>
      <c r="B220" s="3" t="s">
        <v>1557</v>
      </c>
      <c r="C220" s="3" t="s">
        <v>63</v>
      </c>
      <c r="D220" s="3" t="s">
        <v>1025</v>
      </c>
      <c r="E220" s="3" t="s">
        <v>1283</v>
      </c>
      <c r="F220" s="3" t="s">
        <v>1284</v>
      </c>
      <c r="G220" s="3" t="s">
        <v>1285</v>
      </c>
    </row>
    <row r="221" spans="1:7" ht="45" customHeight="1" x14ac:dyDescent="0.25">
      <c r="A221" s="3" t="s">
        <v>951</v>
      </c>
      <c r="B221" s="3" t="s">
        <v>1558</v>
      </c>
      <c r="C221" s="3" t="s">
        <v>1234</v>
      </c>
      <c r="D221" s="3" t="s">
        <v>1036</v>
      </c>
      <c r="E221" s="3" t="s">
        <v>1268</v>
      </c>
      <c r="F221" s="3" t="s">
        <v>1269</v>
      </c>
      <c r="G221" s="3" t="s">
        <v>1270</v>
      </c>
    </row>
    <row r="222" spans="1:7" ht="45" customHeight="1" x14ac:dyDescent="0.25">
      <c r="A222" s="3" t="s">
        <v>953</v>
      </c>
      <c r="B222" s="3" t="s">
        <v>1559</v>
      </c>
      <c r="C222" s="3" t="s">
        <v>1153</v>
      </c>
      <c r="D222" s="3" t="s">
        <v>1272</v>
      </c>
      <c r="E222" s="3" t="s">
        <v>1273</v>
      </c>
      <c r="F222" s="3" t="s">
        <v>1187</v>
      </c>
      <c r="G222" s="3" t="s">
        <v>1188</v>
      </c>
    </row>
    <row r="223" spans="1:7" ht="45" customHeight="1" x14ac:dyDescent="0.25">
      <c r="A223" s="3" t="s">
        <v>957</v>
      </c>
      <c r="B223" s="3" t="s">
        <v>1560</v>
      </c>
      <c r="C223" s="3" t="s">
        <v>1127</v>
      </c>
      <c r="D223" s="3" t="s">
        <v>1025</v>
      </c>
      <c r="E223" s="3" t="s">
        <v>1275</v>
      </c>
      <c r="F223" s="3" t="s">
        <v>1276</v>
      </c>
      <c r="G223" s="3" t="s">
        <v>1277</v>
      </c>
    </row>
    <row r="224" spans="1:7" ht="45" customHeight="1" x14ac:dyDescent="0.25">
      <c r="A224" s="3" t="s">
        <v>959</v>
      </c>
      <c r="B224" s="3" t="s">
        <v>1561</v>
      </c>
      <c r="C224" s="3" t="s">
        <v>1279</v>
      </c>
      <c r="D224" s="3" t="s">
        <v>1025</v>
      </c>
      <c r="E224" s="3" t="s">
        <v>1280</v>
      </c>
      <c r="F224" s="3" t="s">
        <v>1281</v>
      </c>
      <c r="G224" s="3" t="s">
        <v>1112</v>
      </c>
    </row>
    <row r="225" spans="1:7" ht="45" customHeight="1" x14ac:dyDescent="0.25">
      <c r="A225" s="3" t="s">
        <v>961</v>
      </c>
      <c r="B225" s="3" t="s">
        <v>1562</v>
      </c>
      <c r="C225" s="3" t="s">
        <v>1287</v>
      </c>
      <c r="D225" s="3" t="s">
        <v>1266</v>
      </c>
      <c r="E225" s="3" t="s">
        <v>1143</v>
      </c>
      <c r="F225" s="3" t="s">
        <v>1093</v>
      </c>
      <c r="G225" s="3" t="s">
        <v>1094</v>
      </c>
    </row>
    <row r="226" spans="1:7" ht="45" customHeight="1" x14ac:dyDescent="0.25">
      <c r="A226" s="3" t="s">
        <v>963</v>
      </c>
      <c r="B226" s="3" t="s">
        <v>1563</v>
      </c>
      <c r="C226" s="3" t="s">
        <v>1289</v>
      </c>
      <c r="D226" s="3" t="s">
        <v>1290</v>
      </c>
      <c r="E226" s="3" t="s">
        <v>1291</v>
      </c>
      <c r="F226" s="3" t="s">
        <v>1292</v>
      </c>
      <c r="G226" s="3" t="s">
        <v>1022</v>
      </c>
    </row>
    <row r="227" spans="1:7" ht="45" customHeight="1" x14ac:dyDescent="0.25">
      <c r="A227" s="3" t="s">
        <v>965</v>
      </c>
      <c r="B227" s="3" t="s">
        <v>1564</v>
      </c>
      <c r="C227" s="3" t="s">
        <v>63</v>
      </c>
      <c r="D227" s="3" t="s">
        <v>63</v>
      </c>
      <c r="E227" s="3" t="s">
        <v>1294</v>
      </c>
      <c r="F227" s="3" t="s">
        <v>1295</v>
      </c>
      <c r="G227" s="3" t="s">
        <v>1296</v>
      </c>
    </row>
    <row r="228" spans="1:7" ht="45" customHeight="1" x14ac:dyDescent="0.25">
      <c r="A228" s="3" t="s">
        <v>967</v>
      </c>
      <c r="B228" s="3" t="s">
        <v>1565</v>
      </c>
      <c r="C228" s="3" t="s">
        <v>1311</v>
      </c>
      <c r="D228" s="3" t="s">
        <v>1312</v>
      </c>
      <c r="E228" s="3" t="s">
        <v>1313</v>
      </c>
      <c r="F228" s="3" t="s">
        <v>1314</v>
      </c>
      <c r="G228" s="3" t="s">
        <v>1213</v>
      </c>
    </row>
    <row r="229" spans="1:7" ht="45" customHeight="1" x14ac:dyDescent="0.25">
      <c r="A229" s="3" t="s">
        <v>969</v>
      </c>
      <c r="B229" s="3" t="s">
        <v>1566</v>
      </c>
      <c r="C229" s="3" t="s">
        <v>1234</v>
      </c>
      <c r="D229" s="3" t="s">
        <v>1025</v>
      </c>
      <c r="E229" s="3" t="s">
        <v>1298</v>
      </c>
      <c r="F229" s="3" t="s">
        <v>1299</v>
      </c>
      <c r="G229" s="3" t="s">
        <v>1300</v>
      </c>
    </row>
    <row r="230" spans="1:7" ht="45" customHeight="1" x14ac:dyDescent="0.25">
      <c r="A230" s="3" t="s">
        <v>971</v>
      </c>
      <c r="B230" s="3" t="s">
        <v>1567</v>
      </c>
      <c r="C230" s="3" t="s">
        <v>1184</v>
      </c>
      <c r="D230" s="3" t="s">
        <v>1025</v>
      </c>
      <c r="E230" s="3" t="s">
        <v>1302</v>
      </c>
      <c r="F230" s="3" t="s">
        <v>1161</v>
      </c>
      <c r="G230" s="3" t="s">
        <v>1303</v>
      </c>
    </row>
    <row r="231" spans="1:7" ht="45" customHeight="1" x14ac:dyDescent="0.25">
      <c r="A231" s="3" t="s">
        <v>973</v>
      </c>
      <c r="B231" s="3" t="s">
        <v>1568</v>
      </c>
      <c r="C231" s="3" t="s">
        <v>1142</v>
      </c>
      <c r="D231" s="3" t="s">
        <v>1176</v>
      </c>
      <c r="E231" s="3" t="s">
        <v>1305</v>
      </c>
      <c r="F231" s="3" t="s">
        <v>1306</v>
      </c>
      <c r="G231" s="3" t="s">
        <v>1028</v>
      </c>
    </row>
    <row r="232" spans="1:7" ht="45" customHeight="1" x14ac:dyDescent="0.25">
      <c r="A232" s="3" t="s">
        <v>975</v>
      </c>
      <c r="B232" s="3" t="s">
        <v>1569</v>
      </c>
      <c r="C232" s="3" t="s">
        <v>1036</v>
      </c>
      <c r="D232" s="3" t="s">
        <v>1025</v>
      </c>
      <c r="E232" s="3" t="s">
        <v>1308</v>
      </c>
      <c r="F232" s="3" t="s">
        <v>1309</v>
      </c>
      <c r="G232" s="3" t="s">
        <v>175</v>
      </c>
    </row>
    <row r="233" spans="1:7" ht="45" customHeight="1" x14ac:dyDescent="0.25">
      <c r="A233" s="3" t="s">
        <v>977</v>
      </c>
      <c r="B233" s="3" t="s">
        <v>1570</v>
      </c>
      <c r="C233" s="3" t="s">
        <v>1319</v>
      </c>
      <c r="D233" s="3" t="s">
        <v>1272</v>
      </c>
      <c r="E233" s="3" t="s">
        <v>1320</v>
      </c>
      <c r="F233" s="3" t="s">
        <v>1321</v>
      </c>
      <c r="G233" s="3" t="s">
        <v>1028</v>
      </c>
    </row>
    <row r="234" spans="1:7" ht="45" customHeight="1" x14ac:dyDescent="0.25">
      <c r="A234" s="3" t="s">
        <v>979</v>
      </c>
      <c r="B234" s="3" t="s">
        <v>1571</v>
      </c>
      <c r="C234" s="3" t="s">
        <v>1050</v>
      </c>
      <c r="D234" s="3" t="s">
        <v>1036</v>
      </c>
      <c r="E234" s="3" t="s">
        <v>1323</v>
      </c>
      <c r="F234" s="3" t="s">
        <v>1324</v>
      </c>
      <c r="G234" s="3" t="s">
        <v>1208</v>
      </c>
    </row>
    <row r="235" spans="1:7" ht="45" customHeight="1" x14ac:dyDescent="0.25">
      <c r="A235" s="3" t="s">
        <v>981</v>
      </c>
      <c r="B235" s="3" t="s">
        <v>1572</v>
      </c>
      <c r="C235" s="3" t="s">
        <v>63</v>
      </c>
      <c r="D235" s="3" t="s">
        <v>63</v>
      </c>
      <c r="E235" s="3" t="s">
        <v>1349</v>
      </c>
      <c r="F235" s="3" t="s">
        <v>1350</v>
      </c>
      <c r="G235" s="3" t="s">
        <v>1022</v>
      </c>
    </row>
    <row r="236" spans="1:7" ht="45" customHeight="1" x14ac:dyDescent="0.25">
      <c r="A236" s="3" t="s">
        <v>983</v>
      </c>
      <c r="B236" s="3" t="s">
        <v>1573</v>
      </c>
      <c r="C236" s="3" t="s">
        <v>1316</v>
      </c>
      <c r="D236" s="3" t="s">
        <v>63</v>
      </c>
      <c r="E236" s="3" t="s">
        <v>1317</v>
      </c>
      <c r="F236" s="3" t="s">
        <v>1093</v>
      </c>
      <c r="G236" s="3" t="s">
        <v>1094</v>
      </c>
    </row>
    <row r="237" spans="1:7" ht="45" customHeight="1" x14ac:dyDescent="0.25">
      <c r="A237" s="3" t="s">
        <v>985</v>
      </c>
      <c r="B237" s="3" t="s">
        <v>1574</v>
      </c>
      <c r="C237" s="3" t="s">
        <v>1337</v>
      </c>
      <c r="D237" s="3" t="s">
        <v>1025</v>
      </c>
      <c r="E237" s="3" t="s">
        <v>1338</v>
      </c>
      <c r="F237" s="3" t="s">
        <v>1339</v>
      </c>
      <c r="G237" s="3" t="s">
        <v>1329</v>
      </c>
    </row>
    <row r="238" spans="1:7" ht="45" customHeight="1" x14ac:dyDescent="0.25">
      <c r="A238" s="3" t="s">
        <v>987</v>
      </c>
      <c r="B238" s="3" t="s">
        <v>1575</v>
      </c>
      <c r="C238" s="3" t="s">
        <v>1132</v>
      </c>
      <c r="D238" s="3" t="s">
        <v>1326</v>
      </c>
      <c r="E238" s="3" t="s">
        <v>1327</v>
      </c>
      <c r="F238" s="3" t="s">
        <v>1328</v>
      </c>
      <c r="G238" s="3" t="s">
        <v>1329</v>
      </c>
    </row>
    <row r="239" spans="1:7" ht="45" customHeight="1" x14ac:dyDescent="0.25">
      <c r="A239" s="3" t="s">
        <v>989</v>
      </c>
      <c r="B239" s="3" t="s">
        <v>1576</v>
      </c>
      <c r="C239" s="3" t="s">
        <v>1036</v>
      </c>
      <c r="D239" s="3" t="s">
        <v>1025</v>
      </c>
      <c r="E239" s="3" t="s">
        <v>1331</v>
      </c>
      <c r="F239" s="3" t="s">
        <v>1332</v>
      </c>
      <c r="G239" s="3" t="s">
        <v>1333</v>
      </c>
    </row>
    <row r="240" spans="1:7" ht="45" customHeight="1" x14ac:dyDescent="0.25">
      <c r="A240" s="3" t="s">
        <v>991</v>
      </c>
      <c r="B240" s="3" t="s">
        <v>1577</v>
      </c>
      <c r="C240" s="3" t="s">
        <v>1146</v>
      </c>
      <c r="D240" s="3" t="s">
        <v>1024</v>
      </c>
      <c r="E240" s="3" t="s">
        <v>1335</v>
      </c>
      <c r="F240" s="3" t="s">
        <v>1034</v>
      </c>
      <c r="G240" s="3" t="s">
        <v>1064</v>
      </c>
    </row>
    <row r="241" spans="1:7" ht="45" customHeight="1" x14ac:dyDescent="0.25">
      <c r="A241" s="3" t="s">
        <v>993</v>
      </c>
      <c r="B241" s="3" t="s">
        <v>1578</v>
      </c>
      <c r="C241" s="3" t="s">
        <v>1337</v>
      </c>
      <c r="D241" s="3" t="s">
        <v>1025</v>
      </c>
      <c r="E241" s="3" t="s">
        <v>1198</v>
      </c>
      <c r="F241" s="3" t="s">
        <v>1344</v>
      </c>
      <c r="G241" s="3" t="s">
        <v>1345</v>
      </c>
    </row>
    <row r="242" spans="1:7" ht="45" customHeight="1" x14ac:dyDescent="0.25">
      <c r="A242" s="3" t="s">
        <v>995</v>
      </c>
      <c r="B242" s="3" t="s">
        <v>1579</v>
      </c>
      <c r="C242" s="3" t="s">
        <v>1279</v>
      </c>
      <c r="D242" s="3" t="s">
        <v>1025</v>
      </c>
      <c r="E242" s="3" t="s">
        <v>1347</v>
      </c>
      <c r="F242" s="3" t="s">
        <v>1054</v>
      </c>
      <c r="G242" s="3" t="s">
        <v>1243</v>
      </c>
    </row>
    <row r="243" spans="1:7" ht="45" customHeight="1" x14ac:dyDescent="0.25">
      <c r="A243" s="3" t="s">
        <v>997</v>
      </c>
      <c r="B243" s="3" t="s">
        <v>1580</v>
      </c>
      <c r="C243" s="3" t="s">
        <v>1289</v>
      </c>
      <c r="D243" s="3" t="s">
        <v>1025</v>
      </c>
      <c r="E243" s="3" t="s">
        <v>1379</v>
      </c>
      <c r="F243" s="3" t="s">
        <v>1187</v>
      </c>
      <c r="G243" s="3" t="s">
        <v>1380</v>
      </c>
    </row>
    <row r="244" spans="1:7" ht="45" customHeight="1" x14ac:dyDescent="0.25">
      <c r="A244" s="3" t="s">
        <v>999</v>
      </c>
      <c r="B244" s="3" t="s">
        <v>1581</v>
      </c>
      <c r="C244" s="3" t="s">
        <v>63</v>
      </c>
      <c r="D244" s="3" t="s">
        <v>63</v>
      </c>
      <c r="E244" s="3" t="s">
        <v>1341</v>
      </c>
      <c r="F244" s="3" t="s">
        <v>1342</v>
      </c>
      <c r="G244" s="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Tabla_375228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2023-08-10T19:38:40Z</dcterms:created>
  <dcterms:modified xsi:type="dcterms:W3CDTF">2023-09-05T18:37:59Z</dcterms:modified>
</cp:coreProperties>
</file>