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9A00FE33-7F49-4789-9114-DE2715D1CC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<sst xmlns="http://schemas.openxmlformats.org/spreadsheetml/2006/main" count="1486" uniqueCount="483">
  <si>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</si>
  <si>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</si>
  <si>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</si>
  <si>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</si>
  <si>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</si>
  <si>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</si>
  <si>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</si>
  <si>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</si>
  <si>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</si>
  <si>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</si>
  <si>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</si>
  <si>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</si>
  <si>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</si>
  <si>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</si>
  <si>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</si>
  <si>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</si>
  <si>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</si>
  <si>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</si>
  <si>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</si>
  <si>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</si>
  <si>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</si>
  <si>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</si>
  <si>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</si>
  <si>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</si>
  <si>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</si>
  <si>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</si>
  <si>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</si>
  <si>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</si>
  <si>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</si>
  <si>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</si>
  <si>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</si>
  <si>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</si>
  <si>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</si>
  <si>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</si>
  <si>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</si>
  <si>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</si>
  <si>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E7A6BB9C7E773F984952DC4DE89184A8</t>
  </si>
  <si>
    <t>2024</t>
  </si>
  <si>
    <t>01/01/2024</t>
  </si>
  <si>
    <t>01/03/2024</t>
  </si>
  <si>
    <t>Reglamento</t>
  </si>
  <si>
    <t>Reglamento Municipal para el Estacionamiento de Vehículos Automotores en la Vía Pública regulado por Parquimetros y/o Estacion o metros en el Municipio de San Juan Bautista Tuxtepec, Oaxaca</t>
  </si>
  <si>
    <t>28/08/2010</t>
  </si>
  <si>
    <t>http://tuxtepec.gob.mx/anterior/web/transparencia/art9/pdf/REGLAMENTO_ESTACIONAMIENTO_VEHICULOS.pdf</t>
  </si>
  <si>
    <t>Secretaría Municipal</t>
  </si>
  <si>
    <t>29/04/2024</t>
  </si>
  <si>
    <t>El Sujeto Obligado Municipio de San Juan Bautista Tuxtepec Oaxaca durante el trimestre del 01/01/2024 al 31/03/2024 informa que este ordenamiento esta en proceso de convertirse en formato reutilizable.</t>
  </si>
  <si>
    <t>3F305C5795F282AF61375CE5BDDC8791</t>
  </si>
  <si>
    <t>Manual</t>
  </si>
  <si>
    <t>Manual de Organización, Funciones y Procedimientos de la Dirección Jurídica del H. Ayuntamiento Constitucional de San Juan Bautista Tuxtepec, Oaxaca</t>
  </si>
  <si>
    <t>01/04/2018</t>
  </si>
  <si>
    <t>https://transparencia.tuxtepec.gob.mx/transparencia%2022/secretariamunicipal/reglamentos/02%20DIRECCIO%CC%81N%20JURI%CC%81DICA.pdf</t>
  </si>
  <si>
    <t/>
  </si>
  <si>
    <t>894DD0D738D0F2CAA03952AEC5EE823B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</si>
  <si>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</si>
  <si>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</si>
  <si>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</si>
  <si>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https://www.transparencia.ipn.mx/Apoyo/SIPOT/LTG_DOF28122020.pdf</t>
  </si>
  <si>
    <t>06C17EDFE997958E5D33122215DCB39C</t>
  </si>
  <si>
    <t>Reglamento para la venta de bebidas alcoholicas</t>
  </si>
  <si>
    <t>03/06/1995</t>
  </si>
  <si>
    <t>http://tuxtepec.gob.mx/anterior/web/transparencia/art9/pdf/REGLAMENTO_VENTA_BEBIDAS_ALCOHOLICAS.pdf</t>
  </si>
  <si>
    <t>E5D43521EF29A548559F56266E1C065D</t>
  </si>
  <si>
    <t>Ley General</t>
  </si>
  <si>
    <t>Ley General de Archivos</t>
  </si>
  <si>
    <t>15/06/2018</t>
  </si>
  <si>
    <t>19/01/2023</t>
  </si>
  <si>
    <t>https://www.diputados.gob.mx/LeyesBiblio/pdf/LGA.pdf</t>
  </si>
  <si>
    <t>34DA0674A57A9DEC30191A0EFCD7119C</t>
  </si>
  <si>
    <t>Ley General de Transparencia y Acceso a la Información Pública</t>
  </si>
  <si>
    <t>04/05/2015</t>
  </si>
  <si>
    <t>20/05/2021</t>
  </si>
  <si>
    <t>https://www.diputados.gob.mx/LeyesBiblio/pdf/LGTAIP.pdf</t>
  </si>
  <si>
    <t>9A4B78E4B4D189BAC8954916BF7F0F0F</t>
  </si>
  <si>
    <t>Reglamento de Coordinación Hacendaria del Municipio de San Juan Bautista Tuxtepec, Oax.</t>
  </si>
  <si>
    <t>23/08/1997</t>
  </si>
  <si>
    <t>http://tuxtepec.gob.mx/anterior/web/transparencia/art9/pdf/REGLAMENTO_DE_COORDINACION_HACENDARIA.pdf</t>
  </si>
  <si>
    <t>DE18234E5492CA109D7A3EE825887714</t>
  </si>
  <si>
    <t>Reglamento de Salud del Municipio de San Juan Bautista Tuxtepec, Oaxaca</t>
  </si>
  <si>
    <t>28/10/2006</t>
  </si>
  <si>
    <t>http://tuxtepec.gob.mx/anterior/web/transparencia/art9/pdf/REGLAMENTO_SALUD.pdf</t>
  </si>
  <si>
    <t>A512857AB45192C04A40EB78A24AA46B</t>
  </si>
  <si>
    <t>Reglamento de Seguridad Pública y Vialidad Municipal</t>
  </si>
  <si>
    <t>02/06/2007</t>
  </si>
  <si>
    <t>http://tuxtepec.gob.mx/anterior/web/transparencia/art9/pdf/REGLAMENTO_SEGURIDAD_PUBLICA.pdf</t>
  </si>
  <si>
    <t>AB178C1AD80FD319018A8DA983BF1FE3</t>
  </si>
  <si>
    <t>Reglamento para Comerciantes no Establecidos del Municipio de San Juan Bautista Tuxtepec, Oaxaca</t>
  </si>
  <si>
    <t>http://tuxtepec.gob.mx/anterior/web/transparencia/art9/pdf/REGLAMENTO_COMERCIANTES_NO_ESTABLECIDOS.pdf</t>
  </si>
  <si>
    <t>162E6BBD4FCE5D2B57E4BDEEBB2DA8B7</t>
  </si>
  <si>
    <t>Reglamento Orgánico De la Tesorería de San Juan Bautista Tuxtepec, Oax.</t>
  </si>
  <si>
    <t>24/10/1998</t>
  </si>
  <si>
    <t>http://tuxtepec.gob.mx/anterior/web/transparencia/art9/pdf/REGLAMENTO_ORGANICO_TESORERIA.pdf</t>
  </si>
  <si>
    <t>269A449A82AA33477D587BA7383E1690</t>
  </si>
  <si>
    <t>Reglamento del Organismo Público Municipal descentralizado denominado casa de la cultura "Dr. Víctor Bravo Ahuja</t>
  </si>
  <si>
    <t>23/10/2010</t>
  </si>
  <si>
    <t>http://tuxtepec.gob.mx/anterior/web/transparencia/art9/pdf/REGLAMENTO_CASA_CULTURA.pdf</t>
  </si>
  <si>
    <t>145630B2AB474F1EFD87E3C2274F0EB9</t>
  </si>
  <si>
    <t>Reglamento del Consejo Municipal del Deporte San Juan Bautista Tuxtepec, Oaxaca.</t>
  </si>
  <si>
    <t>13/01/2022</t>
  </si>
  <si>
    <t>https://tuxtepec.gob.mx/gaceta2022/Gaceta%2005-130122.pdf</t>
  </si>
  <si>
    <t>7D95772A9A822B601C81569915ED32D7</t>
  </si>
  <si>
    <t>Reglamento del Comité Municipal Covid-19 y Salud de San Juan Bautista Tuxtepec, Oaxaca</t>
  </si>
  <si>
    <t>11/01/2022</t>
  </si>
  <si>
    <t>https://tuxtepec.gob.mx/gaceta2022/Gaceta%2004-110122.pdf</t>
  </si>
  <si>
    <t>4711959649022F1FF33971513E39A589</t>
  </si>
  <si>
    <t>Ley Local</t>
  </si>
  <si>
    <t>Ley de Agua Potable y Alcantarillado para el Estado de Oaxaca.</t>
  </si>
  <si>
    <t>13/02/1993</t>
  </si>
  <si>
    <t>03/10/2020</t>
  </si>
  <si>
    <t>https://www.congresooaxaca.gob.mx/docs65.congresooaxaca.gob.mx/legislacion_estatal/Ley%2bde%2bAgua%2bPotable%2by%2bAlcantarillado%2bpara%2bel%2bEstado%2bde%2bOaxaca%2b(Ref%2bdto%2b1660%2bLXIV%2blegis%2b2%2bsep%2b2020%2bPO%2b40%2b6a%2bsecc%2b3%2boct%2b2020).pdf</t>
  </si>
  <si>
    <t>36F80E97557A6DBE918935CEF4D58192</t>
  </si>
  <si>
    <t>Ley General de Sociedades Cooperativas</t>
  </si>
  <si>
    <t>03/08/1994</t>
  </si>
  <si>
    <t>19/01/2018</t>
  </si>
  <si>
    <t>https://www.diputados.gob.mx/LeyesBiblio/pdf/143_190118.pdf</t>
  </si>
  <si>
    <t>C690655770819451EB3366017DC677D8</t>
  </si>
  <si>
    <t>Decreto</t>
  </si>
  <si>
    <t>Modificación al Presupuesto de Egresos del Municipio de San Juan Bautista Tuxtepec, Oaxaca, para el Ejercicio 2022.</t>
  </si>
  <si>
    <t>05/02/2022</t>
  </si>
  <si>
    <t>https://tuxtepec.gob.mx/gaceta2022/Gaceta%2010-050222.pdf</t>
  </si>
  <si>
    <t>36EBF7FC60CA0429363EED2B29A64347</t>
  </si>
  <si>
    <t>Lineamientos para la organización y conservación de archivos</t>
  </si>
  <si>
    <t>http://www.dof.gob.mx/nota_detalle.php?codigo=5436056&amp;fecha=04/05/2016</t>
  </si>
  <si>
    <t>6DF0FB7E07F8C2FA72F9F3AD861F13F2</t>
  </si>
  <si>
    <t>Código</t>
  </si>
  <si>
    <t>Codigo fiscal para el Estado de Oaxaca</t>
  </si>
  <si>
    <t>22/12/2012</t>
  </si>
  <si>
    <t>18/12/2021</t>
  </si>
  <si>
    <t>https://www.congresooaxaca.gob.mx/docs65.congresooaxaca.gob.mx/legislacion_estatal/Codigo_Fiscal_para_el_Estado_de_Oaxaca_(Dto_ref_9_aprob_LXV_Legis_9_dic_2021_PO_51_16a_secc_18_dic_2021).pdf</t>
  </si>
  <si>
    <t>38CE94D1852947E6F556F42033DA797F</t>
  </si>
  <si>
    <t>Constitución Política del Estado Libre y Soberano de Oaxaca</t>
  </si>
  <si>
    <t>04/04/2022</t>
  </si>
  <si>
    <t>30/12/2023</t>
  </si>
  <si>
    <t>https://www.congresooaxaca.gob.mx/docs65.congresooaxaca.gob.mx/legislacion_estatal/Constitucion_Politica_del_Estado_Libre_y_Soberano_de_Oaxaca_(Ref_dto_1624_aprob_LXV_Legis_13_dic_2023_PO_52_7a_secc_30_diciembre_2023).pdf</t>
  </si>
  <si>
    <t>2D5176F0E1591669909D5464EC84A223</t>
  </si>
  <si>
    <t>Código Civil para el Estado de Oaxaca</t>
  </si>
  <si>
    <t>25/11/2044</t>
  </si>
  <si>
    <t>04/12/2021</t>
  </si>
  <si>
    <t>https://www.congresooaxaca.gob.mx/docs65.congresooaxaca.gob.mx/legislacion_estatal/Codigo_Civil_del_Estado_de_Oaxaca_(Ref_dto_2888_aprob_LXIV_Legis_22_oct_2021_PO_49_6a_secc_4_dic_2021).pdf</t>
  </si>
  <si>
    <t>532E22FA05E8364CE88D2EEBAF690B6A</t>
  </si>
  <si>
    <t>Ley de Protección de Datos Personales en Posesión de Sujetos Obligados del Estado de Oaxaca</t>
  </si>
  <si>
    <t>29/11/2017</t>
  </si>
  <si>
    <t>29/07/2023</t>
  </si>
  <si>
    <t>https://www.congresooaxaca.gob.mx/docs65.congresooaxaca.gob.mx/legislacion_estatal/Ley_de_Proteccion_de_Datos_Personales_en_posesion_de_sujetos_obligados_del_Estado_de_Oaxaca_(dto_ref_1474aprob_LXV_Legis_12_julio_2023_PO_30_10a_secc_29_juLIO_2023).pdf</t>
  </si>
  <si>
    <t>C4A37190352C0B8A43BD1774C6FDBA0E</t>
  </si>
  <si>
    <t>Codigo fiscal Municipal para el Estado de oaxaca</t>
  </si>
  <si>
    <t>31/12/2016</t>
  </si>
  <si>
    <t>16/10/2021</t>
  </si>
  <si>
    <t>https://www.congresooaxaca.gob.mx/docs65.congresooaxaca.gob.mx/legislacion_estatal/Codigo_Fiscal_Municipal_(ref_dto_2756_aprob_LXIV_Legis_22_sep_2021_PO_42_4a_secc_16_oct_2021).pdf</t>
  </si>
  <si>
    <t>3BE74B8C56D1898F57DCF6679BA05F43</t>
  </si>
  <si>
    <t>Ley General de Protección de Datos Personales en Posesión de Sujetos Obligados</t>
  </si>
  <si>
    <t>26/01/2017</t>
  </si>
  <si>
    <t>https://www.diputados.gob.mx/LeyesBiblio/pdf/LGPDPPSO.pdf</t>
  </si>
  <si>
    <t>83B8077258E7A10DCD1BEC903C6850F5</t>
  </si>
  <si>
    <t>Manual de Organización, Funciones y Procedimientos de la Dirección de Educación, Cultura y Deporte del H. Ayuntamiento Constitucional de San Juan Bautista Tuxtepec, Oaxaca</t>
  </si>
  <si>
    <t>https://transparencia.tuxtepec.gob.mx/transparencia%2022/secretariamunicipal/reglamentos/13%20DIRECC%20EDUC%2C%20CULT%20Y%20DEP.pdf</t>
  </si>
  <si>
    <t>9532D9AE5A0FCA17A8FF6F361A96F4CA</t>
  </si>
  <si>
    <t>Manual de Organización, Funciones y Procedimientos de la Dirección de Desarrollo Social del H. Ayuntamiento Constitucional de San Juan Bautista Tuxtepec, Oaxaca</t>
  </si>
  <si>
    <t>https://transparencia.tuxtepec.gob.mx/transparencia%2022/secretariamunicipal/reglamentos/14%20DIRECC%20DESARROLLO%20SOCIAL.pdf</t>
  </si>
  <si>
    <t>F456637471B5B8E277A82C4274BE9EA3</t>
  </si>
  <si>
    <t>Manual de Organización, Funciones y Procedimientos de la Dirección de Desarrollo Rural del H. Ayuntamiento Constitucional de San Juan Bautista Tuxtepec, Oaxaca</t>
  </si>
  <si>
    <t>https://transparencia.tuxtepec.gob.mx/transparencia%2022/secretariamunicipal/reglamentos/11%20DIRECC%20DESARROLLO%20RURAL.pdf</t>
  </si>
  <si>
    <t>DD685B9967B62B1BFADCF04FD19E1FEA</t>
  </si>
  <si>
    <t>Ley de Ingresos del Municipio de San Juan Bautista Tuxtepec, Distrito de Tuxtepec, Oaxaca, para el Ejercicio Fiscal 2023</t>
  </si>
  <si>
    <t>04/03/2023</t>
  </si>
  <si>
    <t>http://www.periodicooficial.oaxaca.gob.mx/files/2023/03/SEC09-17VA-2023-03-04.pdf</t>
  </si>
  <si>
    <t>3C44CC2FA54ED3D9DAF7640F0FBAC40D</t>
  </si>
  <si>
    <t>Ley Orgánica Municipal del Estado de Oaxaca</t>
  </si>
  <si>
    <t>30/11/2010</t>
  </si>
  <si>
    <t>05/08/2023</t>
  </si>
  <si>
    <t>https://www.congresooaxaca.gob.mx/docs65.congresooaxaca.gob.mx/legislacion_estatal/Ley_Organica_Municipal_(Ref_dto_1478_aprob_LXV_Legis_29_julio_2023_PO_31_8a_secc_5_agosto_2023).pdf</t>
  </si>
  <si>
    <t>A9F79F66B2730FFA428D48D3F8E1EB2D</t>
  </si>
  <si>
    <t>Manual de Organización, Funciones y Procedimientos de la Jefatura de Gabinete del H. Ayuntamiento Constitucional de San Juan Bautista Tuxtepec, Oaxaca</t>
  </si>
  <si>
    <t>https://transparencia.tuxtepec.gob.mx/transparencia%2022/secretariamunicipal/reglamentos/09%20JEFATURA%20DE%20GABINETE.pdf</t>
  </si>
  <si>
    <t>50D84AE8C5E046DF73FC896F7127C4B0</t>
  </si>
  <si>
    <t>Manual de Organización, Funciones y Procedimientos de la Dirección del Medio Ambiente del H. Ayuntamiento Constitucional de San Juan Bautista Tuxtepec, Oaxaca</t>
  </si>
  <si>
    <t>https://transparencia.tuxtepec.gob.mx/transparencia%2022/secretariamunicipal/reglamentos/12%20DIRECC%20MEDIO%20AMBIENTE.pdf</t>
  </si>
  <si>
    <t>A968A16683C10FF28219DEBB247D94C6</t>
  </si>
  <si>
    <t>Ley de planeacion, desarrollo administrativo y servicios publicos municipales</t>
  </si>
  <si>
    <t>02/04/2011</t>
  </si>
  <si>
    <t>05/10/2021</t>
  </si>
  <si>
    <t>https://www.congresooaxaca.gob.mx/docs65.congresooaxaca.gob.mx/legislacion_estatal/Ley_de_Planeacion_Desarrollo_Administrativo_y_Servicios_Publicos_Municipales__(Dto_ref_2689_Aprob_LXIV_Legis_8_sep_2021_PO_Extra_5_oct_2.pdf</t>
  </si>
  <si>
    <t>912A293468C35C3C9AD08C6702960116</t>
  </si>
  <si>
    <t>Constitución Política de los Estados Unidos Mexicanos</t>
  </si>
  <si>
    <t>05/02/2017</t>
  </si>
  <si>
    <t>06/06/2023</t>
  </si>
  <si>
    <t>https://www.diputados.gob.mx/LeyesBiblio/pdf/CPEUM.pdf</t>
  </si>
  <si>
    <t>34FE8F372DE356F27321A3CFE20A5800</t>
  </si>
  <si>
    <t>Reglas de operación</t>
  </si>
  <si>
    <t>Fondo Editorial para Temas y Autores Tuxtepecanos</t>
  </si>
  <si>
    <t>30/01/2024</t>
  </si>
  <si>
    <t>https://tuxtepec.gob.mx/gaceta2024/Gaceta01-300124.pdf</t>
  </si>
  <si>
    <t>76DAC5EE4015433FD1AD0553F0FA6823</t>
  </si>
  <si>
    <t>Medalla Tuxtepec al Mérito Civil Municipal</t>
  </si>
  <si>
    <t>272A58672731D6DC57A3EEE46067F82B</t>
  </si>
  <si>
    <t>Capacitación para Promotores y Gestores Culturales</t>
  </si>
  <si>
    <t>DEB55E2293BBAB7C77A01027FAA268B6</t>
  </si>
  <si>
    <t>Programa "Patio Limpio (Descacharrización)"</t>
  </si>
  <si>
    <t>12/03/2024</t>
  </si>
  <si>
    <t>https://tuxtepec.gob.mx/gaceta2024/Gaceta05-120324.pdf</t>
  </si>
  <si>
    <t>DAA66B3EB23F85A8D7D994857CFAFCA1</t>
  </si>
  <si>
    <t>Programa Banco de Materiales para el Bienestar</t>
  </si>
  <si>
    <t>31/01/2024</t>
  </si>
  <si>
    <t>https://tuxtepec.gob.mx/gaceta2024/Gaceta02-310124.pdf</t>
  </si>
  <si>
    <t>D83A44BB3A2B350AD0602EC046AD54DC</t>
  </si>
  <si>
    <t>Programa Rehabilitación de caminos urbanos y rurales 2024</t>
  </si>
  <si>
    <t>14/02/2024</t>
  </si>
  <si>
    <t>https://tuxtepec.gob.mx/gaceta2024/Gaceta03-140224.pdf</t>
  </si>
  <si>
    <t>5F0FA1D19C543E8FEE2CDCDFFF7FF15A</t>
  </si>
  <si>
    <t>Apoyo por siniestro a productores de Plátano</t>
  </si>
  <si>
    <t>C75F482E42A15AA4250ADBABB5A85E5E</t>
  </si>
  <si>
    <t>Programa asistencia alimentaria para el Bienestar</t>
  </si>
  <si>
    <t>50AAE141EEA058F7C59694AF30D1A7F1</t>
  </si>
  <si>
    <t>"Presupuesto Participativo: Construyamos Mejores Espacios Públicos para el Bienestar 2024"</t>
  </si>
  <si>
    <t>3F61633724948FA26FBBE64C146AF71D</t>
  </si>
  <si>
    <t>Tecnificación para el Cultivo de Plátano</t>
  </si>
  <si>
    <t>https://tuxtepec.gob.mx/gaceta2023/Gaceta%2012-1%20290723.pdf</t>
  </si>
  <si>
    <t>312E553110A042A26AE1FDB0672FF402</t>
  </si>
  <si>
    <t>Reforma al Reglamento del Instituto Municipal de Planeación de San Juan Bautista Tuxtepec</t>
  </si>
  <si>
    <t>26/05/2023</t>
  </si>
  <si>
    <t>https://tuxtepec.gob.mx/gaceta2023/Gaceta%2009-260523.pdf</t>
  </si>
  <si>
    <t>77BD6E5B48D162774F8542AB0F847A80</t>
  </si>
  <si>
    <t>Programa "Olimpiada del conocimiento 2023"</t>
  </si>
  <si>
    <t>4293D7CC7F72D2537F9BF9DB64176AFC</t>
  </si>
  <si>
    <t>Apoyo para el Financiamiento a Productores de Plátano</t>
  </si>
  <si>
    <t>EF0D8F7AE9C8F20B756CEB3FC19BA6B0</t>
  </si>
  <si>
    <t>Apoyo municipal a las Mujeres Tuxtepecanas en Situación de Vulnerabilidad</t>
  </si>
  <si>
    <t>A7668A4727016A0FA639271D665D0536</t>
  </si>
  <si>
    <t>Programa denomidado Rehabilitación de Caminos Urbanos y Rurales 2023</t>
  </si>
  <si>
    <t>01/06/2023</t>
  </si>
  <si>
    <t>https://tuxtepec.gob.mx/gaceta2023/Gaceta%2010-010623.pdf</t>
  </si>
  <si>
    <t>00BD5FB791B7079BF151C8708E14D5FD</t>
  </si>
  <si>
    <t>Programa denomiado Crédito Municipal a la palabra de la Mujer Tuxtepecana y/o Fondo de Apoyo Productivo a la Palabra de la Mujer Tuxtepecana.</t>
  </si>
  <si>
    <t>30/06/2023</t>
  </si>
  <si>
    <t>https://tuxtepec.gob.mx/gaceta2023/Gaceta%2011-300623.pdf</t>
  </si>
  <si>
    <t>E767ED4C56EFC435DCAB74B759560BD7</t>
  </si>
  <si>
    <t>Apoyo a la cultura municipal premio "Elías Meléndez Nuñez, a la Tradición Sotaventina</t>
  </si>
  <si>
    <t>F6E9C1B0F883D2E3D411ACB4E629A838</t>
  </si>
  <si>
    <t>Fondo para el fortalecimiento de la Cultura y las Artesanías</t>
  </si>
  <si>
    <t>A8C6FC06DE19C14A1F73E2B4D0470A71</t>
  </si>
  <si>
    <t>"Presupuesto Participativo: Construyamos Mejores Espacios Públicos para el Bienestar 2022".</t>
  </si>
  <si>
    <t>10/03/2022</t>
  </si>
  <si>
    <t>https://tuxtepec.gob.mx/gaceta2022/Gaceta%2013-100322.pdf</t>
  </si>
  <si>
    <t>26CB04160FA05031682E4DC1EC01BC7E</t>
  </si>
  <si>
    <t>Organismo denominado "Museo Regional Casa Verde de Tuxtepec" con su respectivo Reglamento del Museo Regional Casa Verde de tuxtepec.</t>
  </si>
  <si>
    <t>B8AC8EC80EC0ACB97E036386FA10D332</t>
  </si>
  <si>
    <t>"El Dif te acompaña".</t>
  </si>
  <si>
    <t>30/03/2022</t>
  </si>
  <si>
    <t>https://tuxtepec.gob.mx/gaceta2022/Gaceta%2014-290322.pdf</t>
  </si>
  <si>
    <t>28F33DD4B5A751E3C18808C01F3A9E7A</t>
  </si>
  <si>
    <t>"Programa movilidad para Bienestar"</t>
  </si>
  <si>
    <t>C6A948372BBB8704CCC3B5D69337365A</t>
  </si>
  <si>
    <t>Programa de Construcción de Sistemas de Captación de Agua.</t>
  </si>
  <si>
    <t>09/04/2022</t>
  </si>
  <si>
    <t>https://tuxtepec.gob.mx/gaceta2022/Gaceta%2015-090422.pdf</t>
  </si>
  <si>
    <t>6D30DBEF15BA38F1CA817E9E0B57C356</t>
  </si>
  <si>
    <t>Programa de Asistencia Alimentaria para Picadores de Hule.</t>
  </si>
  <si>
    <t>B1F03D33BFE50E0C8EB1C378DD863726</t>
  </si>
  <si>
    <t>Código de Ética y Conducta del Municipio de San Juan Bautista Tuxtepec.</t>
  </si>
  <si>
    <t>13/05/2022</t>
  </si>
  <si>
    <t>https://tuxtepec.gob.mx/gaceta2022/Gaceta%2017-130522.pdf</t>
  </si>
  <si>
    <t>771AE13B1AC3BDFAE4644640BD75CE32</t>
  </si>
  <si>
    <t>Manual de Organización, Funciones y Procedimientos de la Dirección de Agua y Saneamiento del H. Ayuntamiento Constitucional de San Juan Bautista Tuxtepec, Oaxaca</t>
  </si>
  <si>
    <t>https://transparencia.tuxtepec.gob.mx/transparencia%2022/secretariamunicipal/reglamentos/19%20DIRECC%20AGUA%20Y%20SANEAMIENTO.pdf</t>
  </si>
  <si>
    <t>E2076CA26F934E5BBA4B58E538C63DFA</t>
  </si>
  <si>
    <t>Reglamento del Rastro Municipal Tipo TIF, del Municipio de San Juan Bautista Tuxtepec, Oaxaca</t>
  </si>
  <si>
    <t>03/09/2016</t>
  </si>
  <si>
    <t>http://tuxtepec.gob.mx/anterior/web/transparencia/art9/pdf/F2/2016/REGLAMENTOS/REGLAMENTO_RASTRO_TIF.pdf</t>
  </si>
  <si>
    <t>7559114465351E0583EBCCF033D9E967</t>
  </si>
  <si>
    <t>Reglamento para la Regularización integral de las Colonias irregulares</t>
  </si>
  <si>
    <t>07/09/1996</t>
  </si>
  <si>
    <t>http://tuxtepec.gob.mx/anterior/web/transparencia/art9/pdf/REGLAMENTO_REGULARIZACION_COLONIAS.pdf</t>
  </si>
  <si>
    <t>C5559DBDBDACB53C858F5E247604D189</t>
  </si>
  <si>
    <t>Reglamento de Bienes Municipales del Municipio de San Juan Bautista Tuxtepec, Oaxaca</t>
  </si>
  <si>
    <t>15/10/2005</t>
  </si>
  <si>
    <t>http://tuxtepec.gob.mx/anterior/web/transparencia/art9/pdf/REGLAMENTO_DE_BIENES_MUNICIPALES.pdf</t>
  </si>
  <si>
    <t>163324C91720F629F1A7216A7D748389</t>
  </si>
  <si>
    <t>Reglamento del consejo de Planeacion del Desarrollo Municipal de San Juan Bautista Tuxtepec, Oaxaca.</t>
  </si>
  <si>
    <t>25/04/1998</t>
  </si>
  <si>
    <t>http://tuxtepec.gob.mx/anterior/web/transparencia/art9/pdf/REGLAMENTO_CONSEJO_PLANEACION_DESARROLLO_MUN.pdf</t>
  </si>
  <si>
    <t>B0CDD80AC02170EF88DE381A0C3CBFB6</t>
  </si>
  <si>
    <t>Reglamento Municipal de Panteones de San Juan Bautista Tuxtepec, Oaxaca</t>
  </si>
  <si>
    <t>http://tuxtepec.gob.mx/anterior/web/transparencia/art9/pdf/REGLAMENTO_PANTEONES.pdf</t>
  </si>
  <si>
    <t>A73FA103380A29DAF623C10C7ECD99FB</t>
  </si>
  <si>
    <t>Tratado internacional</t>
  </si>
  <si>
    <t>Pacto Internacional de Derechos Económicos, Sociales y Culturales</t>
  </si>
  <si>
    <t>03/01/1976</t>
  </si>
  <si>
    <t>https://www.ohchr.org/sites/default/files/cescr_SP.pdf</t>
  </si>
  <si>
    <t>3FDD8122B06F3DC05992BB8A76FA6261</t>
  </si>
  <si>
    <t>Convención Americana sobre Derechos Humanos</t>
  </si>
  <si>
    <t>07/05/1981</t>
  </si>
  <si>
    <t>https://www.cndh.org.mx/sites/default/files/doc/Programas/TrataPersonas/MarcoNormativoTrata/InsInternacionales/Regionales/Convencion_ADH.pdf</t>
  </si>
  <si>
    <t>344BA16A585DB213C6B601032D9CD6E4</t>
  </si>
  <si>
    <t>Reglamento de diversiones y espectaculos Públicos de la Municipalidad de San Juan Bautista Tuxtepec, Oax.</t>
  </si>
  <si>
    <t>http://tuxtepec.gob.mx/anterior/web/transparencia/art9/pdf/REGLAMENTO_DE_DIVERSIONES_Y_ESPECTACULOS_PUBLICOS.pdf</t>
  </si>
  <si>
    <t>D29D5C127825332214D0D13DFC5EC864</t>
  </si>
  <si>
    <t>Manual de Organización, Funciones y Procedimientos de la Dirección de Desarrollo Urbano del H. Ayuntamiento Constitucional de San Juan Bautista Tuxtepec, Oaxaca</t>
  </si>
  <si>
    <t>https://transparencia.tuxtepec.gob.mx/transparencia%2022/secretariamunicipal/reglamentos/21%20DIRECC%20DE%20DESARROLLO%20URBANO.pdf</t>
  </si>
  <si>
    <t>B6C087A56398F51398339ED20A1FE2A4</t>
  </si>
  <si>
    <t>Manual de Organización, Funciones y Procedimientos de la Dirección de Servicios Públicos del H. Ayuntamiento Constitucional de San Juan Bautista Tuxtepec, Oaxaca</t>
  </si>
  <si>
    <t>https://transparencia.tuxtepec.gob.mx/transparencia%2022/secretariamunicipal/reglamentos/20%20DIRECC%20SERVICIOS%20PU%CC%81BLICOS.pdf</t>
  </si>
  <si>
    <t>54F7D936349C013F7120A634A8F73042</t>
  </si>
  <si>
    <t>Manual de Organización, Funciones y Procedimientos de la Dirección de Desarrollo Económico y Fomento Turistico del H. Ayuntamiento Constitucional de San Juan Bautista Tuxtepec, Oaxaca</t>
  </si>
  <si>
    <t>https://transparencia.tuxtepec.gob.mx/transparencia%2022/secretariamunicipal/reglamentos/16%20DIRECC%20DESARROLLO%20ECONO%CC%81MICO.pdf</t>
  </si>
  <si>
    <t>F3BC287180BCA2294A629138ECA3AE6D</t>
  </si>
  <si>
    <t>Manual de Organización, Funciones y Procedimientos de la Dirección de Planeación del H. Ayuntamiento Constitucional de San Juan Bautista Tuxtepec, Oaxaca</t>
  </si>
  <si>
    <t>https://transparencia.tuxtepec.gob.mx/transparencia%2022/secretariamunicipal/reglamentos/18%20DIRECC%20DE%20PLANEACION.pdf</t>
  </si>
  <si>
    <t>1A94C235F659779E76FE813BD49BA738</t>
  </si>
  <si>
    <t>Manual de Organización, Funciones y Procedimientos de la Dirección de Imagen y Difusión del H. Ayuntamiento Constitucional de San Juan Bautista Tuxtepec, Oaxaca</t>
  </si>
  <si>
    <t>https://transparencia.tuxtepec.gob.mx/transparencia%2022/secretariamunicipal/reglamentos/17%20DIRECC%20IMAGEN%20Y%20DIFUSIO%CC%81N.pdf</t>
  </si>
  <si>
    <t>3B532685608D4856D796D5592C680AD5</t>
  </si>
  <si>
    <t>Manual de Organización, Funciones y Procedimientos de la Dirección de Comunicación Social del H. Ayuntamiento Constitucional de San Juan Bautista Tuxtepec, Oaxaca</t>
  </si>
  <si>
    <t>https://transparencia.tuxtepec.gob.mx/transparencia%2022/secretariamunicipal/reglamentos/07%20DIRECC%20COMUNICACIO%CC%81N%20SOCIAL.pdf</t>
  </si>
  <si>
    <t>861B6CE8C0D7A8DAE9C734B676DFCE22</t>
  </si>
  <si>
    <t>Manual de Organización, Funciones y Procedimientos de la Tesorería Municipal del H. Ayuntamiento Constitucional de San Juan Bautista Tuxtepec, Oaxaca</t>
  </si>
  <si>
    <t>14/03/2018</t>
  </si>
  <si>
    <t>https://transparencia.tuxtepec.gob.mx/transparencia%2022/secretariamunicipal/reglamentos/06%20TESORERI%CC%81A%20MUNICIPAL.pdf</t>
  </si>
  <si>
    <t>8E4BE0F3780172BBCB89BF98151FE99F</t>
  </si>
  <si>
    <t>Manual de Organización, Funciones y Procedimientos de la Dirección de Gobernación del H. Ayuntamiento Constitucional de San Juan Bautista Tuxtepec, Oaxaca</t>
  </si>
  <si>
    <t>https://transparencia.tuxtepec.gob.mx/transparencia%2022/secretariamunicipal/reglamentos/05%20DIRECC%20GOBERNACIO%CC%81N.pdf</t>
  </si>
  <si>
    <t>54552817ABE4302260D0426A78371A2B</t>
  </si>
  <si>
    <t>Manual de Organización, Funciones y Procedimientos de Secretaría Municipal del H. Ayuntamiento Constitucional de San Juan Bautista Tuxtepec, Oaxaca</t>
  </si>
  <si>
    <t>https://transparencia.tuxtepec.gob.mx/transparencia%2022/secretariamunicipal/reglamentos/08%20SECRETARI%CC%81A%20MUNICIPAL.pdf</t>
  </si>
  <si>
    <t>1365F92CDF402850BD2A8EC8D4935528</t>
  </si>
  <si>
    <t>Manual de Organización, Funciones y Procedimientos de la Contraloría Municipal del H. Ayuntamiento Constitucional de San Juan Bautista Tuxtepec, Oaxaca</t>
  </si>
  <si>
    <t>https://transparencia.tuxtepec.gob.mx/transparencia%2022/secretariamunicipal/reglamentos/03%20CONTRALORI%CC%81A%20MUNICIPAL.pdf</t>
  </si>
  <si>
    <t>005BB7C4DEB60CF28B107FCA6BC652B4</t>
  </si>
  <si>
    <t>Reglamento de Equilibrio Ecológico y Protección Ambiental</t>
  </si>
  <si>
    <t>17/07/1999</t>
  </si>
  <si>
    <t>http://tuxtepec.gob.mx/anterior/web/transparencia/art9/pdf/REGLAMENTO_DE_EQUILIBRIO_ECOLOGICO.pdf</t>
  </si>
  <si>
    <t>D206F44A85D8D48C821E1AA50ED74850</t>
  </si>
  <si>
    <t>Manual de Organización, Funciones y Procedimientos de la Dirección para el Desarrollo Integral de la Familia del H. Ayuntamiento Constitucional de San Juan Bautista Tuxtepec, Oaxaca</t>
  </si>
  <si>
    <t>https://transparencia.tuxtepec.gob.mx/transparencia%2022/secretariamunicipal/reglamentos/01%20DIRECC%20DIF.pdf</t>
  </si>
  <si>
    <t>96CD3A69AA0973FCC42B6AF1986AF8F5</t>
  </si>
  <si>
    <t>Pacto Internacional de Derechos Civiles y Políticos</t>
  </si>
  <si>
    <t>23/03/1976</t>
  </si>
  <si>
    <t>https://www.ohchr.org/sites/default/files/ccpr_SP.pdf</t>
  </si>
  <si>
    <t>D0ADC181C9ADBB0CA495BB37B9C143A7</t>
  </si>
  <si>
    <t>Adendum a las Reglas de Operación del Apoyo Municipal a las Mujeres Tuxtepecanas en Situación de Vunerabilidad.</t>
  </si>
  <si>
    <t>30/09/2023</t>
  </si>
  <si>
    <t>https://tuxtepec.gob.mx/gaceta2023/Gaceta%2019-300923.pdf</t>
  </si>
  <si>
    <t>EAF146DAB03556FED023AC7BE382C870</t>
  </si>
  <si>
    <t>Financiamiento Concurrente a Productores de Piña</t>
  </si>
  <si>
    <t>08/07/2023</t>
  </si>
  <si>
    <t>https://tuxtepec.gob.mx/gaceta2023/Gaceta%2012-080723.pdf</t>
  </si>
  <si>
    <t>ABA38359077AA376677161A613D07AC4</t>
  </si>
  <si>
    <t>Convenio</t>
  </si>
  <si>
    <t>Convenio de colaboración con la Empresa Estatal Petróleos Mexicanos (PEMEX)</t>
  </si>
  <si>
    <t>30/06/2022</t>
  </si>
  <si>
    <t>https://tuxtepec.gob.mx/gaceta2022/Gaceta%2019-090622.pdf</t>
  </si>
  <si>
    <t>CA8F6352A21975ABCC7511B3F56CDFC2</t>
  </si>
  <si>
    <t>Reglamento de Carrera Policial del Municipio de San Juan Bautista Tuxtepec</t>
  </si>
  <si>
    <t>15/10/2022</t>
  </si>
  <si>
    <t>https://tuxtepec.gob.mx/gaceta2022/Gaceta%2025-151022.pdf</t>
  </si>
  <si>
    <t>A7AA86DA535525E6BAE23CAE2213CB01</t>
  </si>
  <si>
    <t>Reglamento de Limpia Pública y Gestión Integral de Residuos para el Municipio de San Juan Bautista Tuxtepec</t>
  </si>
  <si>
    <t>31/12/2022</t>
  </si>
  <si>
    <t>https://tuxtepec.gob.mx/gaceta2022/Gaceta%2027-311222.pdf</t>
  </si>
  <si>
    <t>26F69636F231ECBCB8105CC1002CA698</t>
  </si>
  <si>
    <t>Crédito Municipal a la Palabra de la Mujer Tuxtepecana y/o Fondo Municipal de Apoyo Productivo a la Palabra de la Mujer Tuxtepecana</t>
  </si>
  <si>
    <t>10/01/2023</t>
  </si>
  <si>
    <t>http://tuxtepec.gob.mx/gaceta2022/Gaceta%2001-100123.pdf</t>
  </si>
  <si>
    <t>137C8FDC8DF600C14F15A1AB2824F44E</t>
  </si>
  <si>
    <t>25/01/2023</t>
  </si>
  <si>
    <t>https://tuxtepec.gob.mx/gaceta2022/Gaceta%2002-250123.pdf</t>
  </si>
  <si>
    <t>6FF571D1A6051EB14A1D39C3B9C76603</t>
  </si>
  <si>
    <t>Organismo descentralizado de la Administracion Pública Municipal denominado"Instituto Municipal de la Mujer de San Juan Bautista Tuxtepec"</t>
  </si>
  <si>
    <t>15/04/2017</t>
  </si>
  <si>
    <t>http://www.periodicooficial.oaxaca.gob.mx/listado.php?d=2017-4-15</t>
  </si>
  <si>
    <t>25793047D378B393B261592A2A616500</t>
  </si>
  <si>
    <t>Reformar el Artículo 19; también se reforma la fracción VI, adicionando la fracción VII del artículo 20; así como la modificación de los artículos 21 y el párrafo primero de los artículos 46 y 47 del Reglamento de Adquisiciones del Municipio de San Juan Bautista Tuxtepec, Oaxaca.</t>
  </si>
  <si>
    <t>29/01/2022</t>
  </si>
  <si>
    <t>https://tuxtepec.gob.mx/gaceta2022/Gaceta%2008-290122.pdf</t>
  </si>
  <si>
    <t>08FDFD1FDCBBEAA093B64700D247BE68</t>
  </si>
  <si>
    <t>Reglamento del Instituto Municipal de Planeación de San Juan Bautista Tuxtepec, Oaxaca.</t>
  </si>
  <si>
    <t>21/01/2022</t>
  </si>
  <si>
    <t>https://tuxtepec.gob.mx/gaceta2022/Gaceta%2007-210122.pdf</t>
  </si>
  <si>
    <t>7513A94F3C6D9EADFD9933A1156AC0BD</t>
  </si>
  <si>
    <t>Organismo descentralizado de la Administracion Pública Municipal denominado "Instituto Municipal de la Juventud de San Juan Bautista Tuxtepec"</t>
  </si>
  <si>
    <t>6C1DED0315A797D3834DD411F8A0B7B2</t>
  </si>
  <si>
    <t>Lineamientos generales en materia de clasificacion y desclasificacion de la información,así como para la elaboración de versiones publicas</t>
  </si>
  <si>
    <t>15/04/2016</t>
  </si>
  <si>
    <t>https://www.dof.gob.mx/nota_detalle.php?codigo=5433280&amp;fecha=15/04/2016</t>
  </si>
  <si>
    <t>BDFBA338530766BE0A99918F600482FC</t>
  </si>
  <si>
    <t>Se adiciona una nueva Fracción VIII, recorriendose en su orden las fracciones subsecuentes, del artículo 3 del Reglamento de Adquisiciones del Municipio de San Juan Bautista Tuxtepec, Oaxaca.</t>
  </si>
  <si>
    <t>3A40F0BF9043D41647053AF8F1B80365</t>
  </si>
  <si>
    <t>Programa de Vivienda para el Bienestar del Municipio de San Juan Bautista Tuxtepec</t>
  </si>
  <si>
    <t>11/03/2023</t>
  </si>
  <si>
    <t>https://tuxtepec.gob.mx/gaceta2023/Gaceta%2005-110323.pdf</t>
  </si>
  <si>
    <t>FE65C537D2E2A4C0710FAECBC437692F</t>
  </si>
  <si>
    <t>Código Penal Para el Estado Libre y Soberano de Oaxaca</t>
  </si>
  <si>
    <t>09/08/1980</t>
  </si>
  <si>
    <t>25/03/2023</t>
  </si>
  <si>
    <t>https://www.congresooaxaca.gob.mx/docs65.congresooaxaca.gob.mx/legislacion_estatal/Codigo_Penal_para_el_Edo_de_Oax_(_Ref_dto_1015_aprob_LXV_Legis_15_mzo_2023_PO_12_24a_secc_25_mzo_2023).pdf</t>
  </si>
  <si>
    <t>B6710CD9C7872284E38EA3EAA7D45B1A</t>
  </si>
  <si>
    <t>Lineamientos para el Establecimientos y Funcionamientos de los Comités y Unidades de Transparencia de los Sujetos Obligados por las Leyes de Transparencia</t>
  </si>
  <si>
    <t>17/12/2016</t>
  </si>
  <si>
    <t>https://www.oaxaca.gob.mx/cgemsyscyt/wp-content/uploads/sites/12/2021/07/LINEAMIENTOS-PARA-EL-ESTABLECIMIENTO-Y-FUNCIONAMIENTO-DE-LOS-COMITES-Y-UNIDADES-DE-TRANSPARENCIA-DE-LOS-SUJETOS-OBLIGADOS.pdf</t>
  </si>
  <si>
    <t>45292B2EDC1AB0E62F2DB6A12104062D</t>
  </si>
  <si>
    <t>Ley de Adquisiciones, Enagenaciones, Arrendamiento, Prestacion de Servicios y Administracion de Bienes Muebles e Inmuebles del Estado de Oaxaca</t>
  </si>
  <si>
    <t>12/11/2016</t>
  </si>
  <si>
    <t>https://www.congresooaxaca.gob.mx/docs65.congresooaxaca.gob.mx/legislacion_estatal/Ley_de_Adq_enaj_arrend_prest_serv_admon_bienes_muebles_e_inmuebles_(Ref_dto_1452_LXV_Legis_12_julio_2023_PO_30_8a_secc_29_julio_2023).pdf</t>
  </si>
  <si>
    <t>4021E3ACC4053050BC21FE05C8180A89</t>
  </si>
  <si>
    <t>Reglamento de Elecciones de Autoridades Auxiliares del Municipio de San Juan Bautista Tuxtepec, Oaxaca</t>
  </si>
  <si>
    <t>06/01/2022</t>
  </si>
  <si>
    <t>https://tuxtepec.gob.mx/gaceta2022/Gaceta%2003-060122.pdf</t>
  </si>
  <si>
    <t>63EF442DE1323088AA8B6A4D43679DC8</t>
  </si>
  <si>
    <t>Ley de Archivos para el Estado de Oaxaca</t>
  </si>
  <si>
    <t>15/02/2020</t>
  </si>
  <si>
    <t>https://www.congresooaxaca.gob.mx/docs65.congresooaxaca.gob.mx/legislacion_estatal/Ley_de_Archivos_para_el_Estado_de_Oaxaca_(Ref_dto_1451_aprob_LXV_Legis_12_julio_2023_PO_30_8a_secc_29_julio_2023).pdf</t>
  </si>
  <si>
    <t>68E638D485AAE27F49B9D50A5BEBB3A8</t>
  </si>
  <si>
    <t>Ley de Transparencia, Acceso a la Informacion Publica y Buen Gobierno del Estado de Oaxaca</t>
  </si>
  <si>
    <t>09/10/2021</t>
  </si>
  <si>
    <t>20/01/2024</t>
  </si>
  <si>
    <t>https://www.congresooaxaca.gob.mx/docs65.congresooaxaca.gob.mx/legislacion_estatal/Ley_de_Transparencia_Acceso_a_la_informacion_publica_y_Buen_Gobierno_del_Est_de_Oax_(Ref_dto_1648_aprob_LXV_Legis_10_enero_2024_PO_3_9a_secc_20_enero_2024).pdf</t>
  </si>
  <si>
    <t>60D093B3F9AB4C3CC93C6DA3E6EAFA5C</t>
  </si>
  <si>
    <t>Reglamento para la constitución de Comites de Vecinos</t>
  </si>
  <si>
    <t>30/08/1997</t>
  </si>
  <si>
    <t>http://tuxtepec.gob.mx/anterior/web/transparencia/art9/pdf/REGLAMENTO_CONSTITUCION_COMITES_VECINOS.pdf</t>
  </si>
  <si>
    <t>3F538D41C094269E7816EB6F94905EF1</t>
  </si>
  <si>
    <t>Programa "Rehabilitación de Caminos Urbanos y Rurales 2023"</t>
  </si>
  <si>
    <t>10/02/2023</t>
  </si>
  <si>
    <t>https://tuxtepec.gob.mx/gaceta2022/Gaceta%2003-100223.pdf</t>
  </si>
  <si>
    <t>A2E63F0C79B6D66DD12CF1F2EF7A1A24</t>
  </si>
  <si>
    <t>Reglamento de Turismo del Ayuntamiento de San Juan Bautista Tuxtepec, Oaxaca</t>
  </si>
  <si>
    <t>24/02/2023</t>
  </si>
  <si>
    <t>https://tuxtepec.gob.mx/gaceta2023/Gaceta%2004-240223.pdf</t>
  </si>
  <si>
    <t>48BFF7C3E2F2BAA8C0454C6806C8FE9B</t>
  </si>
  <si>
    <t>Bando</t>
  </si>
  <si>
    <t>Bando de Policía y Gobierno del Municipio de San Juan Bautista Tuxtepec</t>
  </si>
  <si>
    <t>https://tuxtepec.gob.mx/Reglamentos2022/BANDO%20DE%20POLIC%C3%8DA%20Y%20GOBIERNO%20DEL%20MUNICIPIO%20DE%20SAN%20JUAN%20BAUTISTA%20TUXTEPEC.pdf</t>
  </si>
  <si>
    <t>7CDA289B12E6DC25B64B2EF2D3CA5E41</t>
  </si>
  <si>
    <t>Reglamento Interior del Ayuntamiento y de la Administración Pública del Municipio de San Juan Bautista Tuxtepec</t>
  </si>
  <si>
    <t>https://tuxtepec.gob.mx/Reglamentos2022/REGLAMENTO%20INTERIOR%20DEL%20AYUNTAMIENTO%20Y%20DE%20LA%20ADMINISTRACI%C3%93N%20P%C3%9ABLICA%20DEL%20MUNICIPIO%20DE%20SAN%20JUAN%20BAUTISTA%20TUXTEPEC.pdf</t>
  </si>
  <si>
    <t>FDBE09341FB4D28D5C10EA04494A3822</t>
  </si>
  <si>
    <t>Programas de Apoyoa la Cultura Municipal Capacitación de Promotores y Gestores Culturales</t>
  </si>
  <si>
    <t>B13B8AF267DB641DB364950D8CDD4584</t>
  </si>
  <si>
    <t>Programas de Apoyo a la Cultura Municipal Medalla Tuxtepec al Mérito Civil Municipal</t>
  </si>
  <si>
    <t>C60EC652930C32018487205FB58AC161</t>
  </si>
  <si>
    <t>Convenio con la Secretaría de Relaciones Exteriores, para la apertura de oficina municipal de enlace de la Secretaría de Relaciones Exteriores y firma de contrato de arrendamiento con la empresa INETUM, proveedor de equipamiento.</t>
  </si>
  <si>
    <t>08/10/2022</t>
  </si>
  <si>
    <t>https://tuxtepec.gob.mx/gaceta2022/Gaceta%2024-081022.pdf</t>
  </si>
  <si>
    <t>87DBE46AB6A2B1572410E05D0AAB4D9C</t>
  </si>
  <si>
    <t>Programas de Apoyo a la Cultura Municipal Fondo para el Fortalecimiento para la Cultura y las Artesanias</t>
  </si>
  <si>
    <t>A2B25163DFE990273A5481125352D9FB</t>
  </si>
  <si>
    <t>Convenio de Colaboración Administrativa con la Secretaría de Finanzas, para que ésta publique la información financiera y demás que considere el Consejo Nacional de Armonización Contable.</t>
  </si>
  <si>
    <t>2E97642D2936EA955560E3B14F0537E1</t>
  </si>
  <si>
    <t>Manual de gastos por Comisión 2022-2024</t>
  </si>
  <si>
    <t>21/07/2022</t>
  </si>
  <si>
    <t>https://tuxtepec.gob.mx/gaceta2022/Gaceta%2020-210722.pdf</t>
  </si>
  <si>
    <t>B9944D8BFACC9A6BD5236F67773299BA</t>
  </si>
  <si>
    <t>Manual de Organización, Funciones y Procedimientos de la Dirección de Seguridad Ciudadana del H. Ayuntamiento Constitucional de San Juan Bautista Tuxtepec, Oaxaca</t>
  </si>
  <si>
    <t>https://transparencia.tuxtepec.gob.mx/transparencia%2022/secretariamunicipal/reglamentos/15%20DIRECC%20SEGURIDAD%20PUBLICA.pdf</t>
  </si>
  <si>
    <t>3AA79F7D64EF9ED28C213B7C025423F5</t>
  </si>
  <si>
    <t>Programa de Apoyo a la Cultura Municipal, Premio Elías Mélendez a la Tradición Sotaventina</t>
  </si>
  <si>
    <t>4CCE8F01DAFBB84CB30EAC14BD64C33E</t>
  </si>
  <si>
    <t>Asistencia Alimentaria para Picadores de Hule del Municipio de San Juan Bautista Tuxtepec</t>
  </si>
  <si>
    <t>39C3E9623F945593AF4D9F7F9B58CFA1</t>
  </si>
  <si>
    <t>Programa de Apoyo a la Cultura municipal Festival, Que Viva y Reviva El Son</t>
  </si>
  <si>
    <t>83EE6F91C5F1A7E78CDE49F74AA12044</t>
  </si>
  <si>
    <t>Programa de Apoyo a la Cultura Municipal, Fondo Editorial para Temas y Autores Tuxtepecanos</t>
  </si>
  <si>
    <t>FF3A5BC3386DFE8D0A6B2F7377D0CAD9</t>
  </si>
  <si>
    <t>Reglamento Interno del Consejo Municipal de Movilidad del Municipio de San Juan Bautista Tuxtepec</t>
  </si>
  <si>
    <t>00CA287FF1F49A18AAFA4F35D60E2D8B</t>
  </si>
  <si>
    <t>Programa Espacios Pedagógicos para la Estimulación Cognitiva y Motriz</t>
  </si>
  <si>
    <t>Constitución Política de la entidad federativa</t>
  </si>
  <si>
    <t>Estatuto</t>
  </si>
  <si>
    <t>Ley Federal</t>
  </si>
  <si>
    <t>Ley Orgánica</t>
  </si>
  <si>
    <t>Ley Reglamentaria</t>
  </si>
  <si>
    <t>Criterios</t>
  </si>
  <si>
    <t>Políticas</t>
  </si>
  <si>
    <t>Condiciones</t>
  </si>
  <si>
    <t>Norma</t>
  </si>
  <si>
    <t>Resolución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</si>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</sst>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uxtepec.gob.mx/transparencia%2022/secretariamunicipal/reglamentos/14%20DIRECC%20DESARROLLO%20SOCIAL.pdf" TargetMode="External"/><Relationship Id="rId117" Type="http://schemas.openxmlformats.org/officeDocument/2006/relationships/hyperlink" Target="https://tuxtepec.gob.mx/gaceta2023/Gaceta%2005-110323.pdf" TargetMode="External"/><Relationship Id="rId21" Type="http://schemas.openxmlformats.org/officeDocument/2006/relationships/hyperlink" Target="https://www.congresooaxaca.gob.mx/docs65.congresooaxaca.gob.mx/legislacion_estatal/Codigo_Civil_del_Estado_de_Oaxaca_(Ref_dto_2888_aprob_LXIV_Legis_22_oct_2021_PO_49_6a_secc_4_dic_2021).pdf" TargetMode="External"/><Relationship Id="rId42" Type="http://schemas.openxmlformats.org/officeDocument/2006/relationships/hyperlink" Target="https://tuxtepec.gob.mx/gaceta2024/Gaceta03-140224.pdf" TargetMode="External"/><Relationship Id="rId47" Type="http://schemas.openxmlformats.org/officeDocument/2006/relationships/hyperlink" Target="https://tuxtepec.gob.mx/gaceta2023/Gaceta%2009-260523.pdf" TargetMode="External"/><Relationship Id="rId63" Type="http://schemas.openxmlformats.org/officeDocument/2006/relationships/hyperlink" Target="http://tuxtepec.gob.mx/anterior/web/transparencia/art9/pdf/REGLAMENTO_CONSEJO_PLANEACION_DESARROLLO_MUN.pdf" TargetMode="External"/><Relationship Id="rId68" Type="http://schemas.openxmlformats.org/officeDocument/2006/relationships/hyperlink" Target="https://transparencia.tuxtepec.gob.mx/transparencia%2022/secretariamunicipal/reglamentos/21%20DIRECC%20DE%20DESARROLLO%20URBANO.pdf" TargetMode="External"/><Relationship Id="rId84" Type="http://schemas.openxmlformats.org/officeDocument/2006/relationships/hyperlink" Target="https://tuxtepec.gob.mx/gaceta2022/Gaceta%2025-151022.pdf" TargetMode="External"/><Relationship Id="rId89" Type="http://schemas.openxmlformats.org/officeDocument/2006/relationships/hyperlink" Target="https://tuxtepec.gob.mx/gaceta2022/Gaceta%2008-290122.pdf" TargetMode="External"/><Relationship Id="rId112" Type="http://schemas.openxmlformats.org/officeDocument/2006/relationships/hyperlink" Target="https://transparencia.tuxtepec.gob.mx/transparencia%2022/secretariamunicipal/reglamentos/15%20DIRECC%20SEGURIDAD%20PUBLICA.pdf" TargetMode="External"/><Relationship Id="rId16" Type="http://schemas.openxmlformats.org/officeDocument/2006/relationships/hyperlink" Target="https://www.diputados.gob.mx/LeyesBiblio/pdf/143_190118.pdf" TargetMode="External"/><Relationship Id="rId107" Type="http://schemas.openxmlformats.org/officeDocument/2006/relationships/hyperlink" Target="https://tuxtepec.gob.mx/gaceta2023/Gaceta%2005-110323.pdf" TargetMode="External"/><Relationship Id="rId11" Type="http://schemas.openxmlformats.org/officeDocument/2006/relationships/hyperlink" Target="http://tuxtepec.gob.mx/anterior/web/transparencia/art9/pdf/REGLAMENTO_ORGANICO_TESORERIA.pdf" TargetMode="External"/><Relationship Id="rId32" Type="http://schemas.openxmlformats.org/officeDocument/2006/relationships/hyperlink" Target="https://www.congresooaxaca.gob.mx/docs65.congresooaxaca.gob.mx/legislacion_estatal/Ley_de_Planeacion_Desarrollo_Administrativo_y_Servicios_Publicos_Municipales__(Dto_ref_2689_Aprob_LXIV_Legis_8_sep_2021_PO_Extra_5_oct_2.pdf" TargetMode="External"/><Relationship Id="rId37" Type="http://schemas.openxmlformats.org/officeDocument/2006/relationships/hyperlink" Target="https://tuxtepec.gob.mx/gaceta2024/Gaceta05-120324.pdf" TargetMode="External"/><Relationship Id="rId53" Type="http://schemas.openxmlformats.org/officeDocument/2006/relationships/hyperlink" Target="https://tuxtepec.gob.mx/gaceta2022/Gaceta%2013-100322.pdf" TargetMode="External"/><Relationship Id="rId58" Type="http://schemas.openxmlformats.org/officeDocument/2006/relationships/hyperlink" Target="https://tuxtepec.gob.mx/gaceta2022/Gaceta%2017-130522.pdf" TargetMode="External"/><Relationship Id="rId74" Type="http://schemas.openxmlformats.org/officeDocument/2006/relationships/hyperlink" Target="https://transparencia.tuxtepec.gob.mx/transparencia%2022/secretariamunicipal/reglamentos/06%20TESORERI%CC%81A%20MUNICIPAL.pdf" TargetMode="External"/><Relationship Id="rId79" Type="http://schemas.openxmlformats.org/officeDocument/2006/relationships/hyperlink" Target="https://transparencia.tuxtepec.gob.mx/transparencia%2022/secretariamunicipal/reglamentos/01%20DIRECC%20DIF.pdf" TargetMode="External"/><Relationship Id="rId102" Type="http://schemas.openxmlformats.org/officeDocument/2006/relationships/hyperlink" Target="https://tuxtepec.gob.mx/gaceta2022/Gaceta%2003-100223.pdf" TargetMode="External"/><Relationship Id="rId5" Type="http://schemas.openxmlformats.org/officeDocument/2006/relationships/hyperlink" Target="https://www.diputados.gob.mx/LeyesBiblio/pdf/LGA.pdf" TargetMode="External"/><Relationship Id="rId90" Type="http://schemas.openxmlformats.org/officeDocument/2006/relationships/hyperlink" Target="https://tuxtepec.gob.mx/gaceta2022/Gaceta%2007-210122.pdf" TargetMode="External"/><Relationship Id="rId95" Type="http://schemas.openxmlformats.org/officeDocument/2006/relationships/hyperlink" Target="https://www.congresooaxaca.gob.mx/docs65.congresooaxaca.gob.mx/legislacion_estatal/Codigo_Penal_para_el_Edo_de_Oax_(_Ref_dto_1015_aprob_LXV_Legis_15_mzo_2023_PO_12_24a_secc_25_mzo_2023).pdf" TargetMode="External"/><Relationship Id="rId22" Type="http://schemas.openxmlformats.org/officeDocument/2006/relationships/hyperlink" Target="https://www.congresooaxaca.gob.mx/docs65.congresooaxaca.gob.mx/legislacion_estatal/Ley_de_Proteccion_de_Datos_Personales_en_posesion_de_sujetos_obligados_del_Estado_de_Oaxaca_(dto_ref_1474aprob_LXV_Legis_12_julio_2023_PO_30_10a_secc_29_juLIO_2023).pdf" TargetMode="External"/><Relationship Id="rId27" Type="http://schemas.openxmlformats.org/officeDocument/2006/relationships/hyperlink" Target="https://transparencia.tuxtepec.gob.mx/transparencia%2022/secretariamunicipal/reglamentos/11%20DIRECC%20DESARROLLO%20RURAL.pdf" TargetMode="External"/><Relationship Id="rId43" Type="http://schemas.openxmlformats.org/officeDocument/2006/relationships/hyperlink" Target="https://tuxtepec.gob.mx/gaceta2023/Gaceta%2012-1%20290723.pdf" TargetMode="External"/><Relationship Id="rId48" Type="http://schemas.openxmlformats.org/officeDocument/2006/relationships/hyperlink" Target="https://tuxtepec.gob.mx/gaceta2023/Gaceta%2010-010623.pdf" TargetMode="External"/><Relationship Id="rId64" Type="http://schemas.openxmlformats.org/officeDocument/2006/relationships/hyperlink" Target="http://tuxtepec.gob.mx/anterior/web/transparencia/art9/pdf/REGLAMENTO_PANTEONES.pdf" TargetMode="External"/><Relationship Id="rId69" Type="http://schemas.openxmlformats.org/officeDocument/2006/relationships/hyperlink" Target="https://transparencia.tuxtepec.gob.mx/transparencia%2022/secretariamunicipal/reglamentos/20%20DIRECC%20SERVICIOS%20PU%CC%81BLICOS.pdf" TargetMode="External"/><Relationship Id="rId113" Type="http://schemas.openxmlformats.org/officeDocument/2006/relationships/hyperlink" Target="https://tuxtepec.gob.mx/gaceta2023/Gaceta%2004-240223.pdf" TargetMode="External"/><Relationship Id="rId118" Type="http://schemas.openxmlformats.org/officeDocument/2006/relationships/hyperlink" Target="https://tuxtepec.gob.mx/gaceta2023/Gaceta%2005-110323.pdf" TargetMode="External"/><Relationship Id="rId80" Type="http://schemas.openxmlformats.org/officeDocument/2006/relationships/hyperlink" Target="https://www.ohchr.org/sites/default/files/ccpr_SP.pdf" TargetMode="External"/><Relationship Id="rId85" Type="http://schemas.openxmlformats.org/officeDocument/2006/relationships/hyperlink" Target="https://tuxtepec.gob.mx/gaceta2022/Gaceta%2027-311222.pdf" TargetMode="External"/><Relationship Id="rId12" Type="http://schemas.openxmlformats.org/officeDocument/2006/relationships/hyperlink" Target="http://tuxtepec.gob.mx/anterior/web/transparencia/art9/pdf/REGLAMENTO_CASA_CULTURA.pdf" TargetMode="External"/><Relationship Id="rId17" Type="http://schemas.openxmlformats.org/officeDocument/2006/relationships/hyperlink" Target="https://tuxtepec.gob.mx/gaceta2022/Gaceta%2010-050222.pdf" TargetMode="External"/><Relationship Id="rId33" Type="http://schemas.openxmlformats.org/officeDocument/2006/relationships/hyperlink" Target="https://www.diputados.gob.mx/LeyesBiblio/pdf/CPEUM.pdf" TargetMode="External"/><Relationship Id="rId38" Type="http://schemas.openxmlformats.org/officeDocument/2006/relationships/hyperlink" Target="https://tuxtepec.gob.mx/gaceta2024/Gaceta02-310124.pdf" TargetMode="External"/><Relationship Id="rId59" Type="http://schemas.openxmlformats.org/officeDocument/2006/relationships/hyperlink" Target="https://transparencia.tuxtepec.gob.mx/transparencia%2022/secretariamunicipal/reglamentos/19%20DIRECC%20AGUA%20Y%20SANEAMIENTO.pdf" TargetMode="External"/><Relationship Id="rId103" Type="http://schemas.openxmlformats.org/officeDocument/2006/relationships/hyperlink" Target="https://tuxtepec.gob.mx/gaceta2023/Gaceta%2004-240223.pdf" TargetMode="External"/><Relationship Id="rId108" Type="http://schemas.openxmlformats.org/officeDocument/2006/relationships/hyperlink" Target="https://tuxtepec.gob.mx/gaceta2022/Gaceta%2024-081022.pdf" TargetMode="External"/><Relationship Id="rId54" Type="http://schemas.openxmlformats.org/officeDocument/2006/relationships/hyperlink" Target="https://tuxtepec.gob.mx/gaceta2022/Gaceta%2014-290322.pdf" TargetMode="External"/><Relationship Id="rId70" Type="http://schemas.openxmlformats.org/officeDocument/2006/relationships/hyperlink" Target="https://transparencia.tuxtepec.gob.mx/transparencia%2022/secretariamunicipal/reglamentos/16%20DIRECC%20DESARROLLO%20ECONO%CC%81MICO.pdf" TargetMode="External"/><Relationship Id="rId75" Type="http://schemas.openxmlformats.org/officeDocument/2006/relationships/hyperlink" Target="https://transparencia.tuxtepec.gob.mx/transparencia%2022/secretariamunicipal/reglamentos/05%20DIRECC%20GOBERNACIO%CC%81N.pdf" TargetMode="External"/><Relationship Id="rId91" Type="http://schemas.openxmlformats.org/officeDocument/2006/relationships/hyperlink" Target="http://www.periodicooficial.oaxaca.gob.mx/listado.php?d=2017-4-15" TargetMode="External"/><Relationship Id="rId96" Type="http://schemas.openxmlformats.org/officeDocument/2006/relationships/hyperlink" Target="https://www.oaxaca.gob.mx/cgemsyscyt/wp-content/uploads/sites/12/2021/07/LINEAMIENTOS-PARA-EL-ESTABLECIMIENTO-Y-FUNCIONAMIENTO-DE-LOS-COMITES-Y-UNIDADES-DE-TRANSPARENCIA-DE-LOS-SUJETOS-OBLIGADOS.pdf" TargetMode="External"/><Relationship Id="rId1" Type="http://schemas.openxmlformats.org/officeDocument/2006/relationships/hyperlink" Target="http://tuxtepec.gob.mx/anterior/web/transparencia/art9/pdf/REGLAMENTO_ESTACIONAMIENTO_VEHICULOS.pdf" TargetMode="External"/><Relationship Id="rId6" Type="http://schemas.openxmlformats.org/officeDocument/2006/relationships/hyperlink" Target="https://www.diputados.gob.mx/LeyesBiblio/pdf/LGTAIP.pdf" TargetMode="External"/><Relationship Id="rId23" Type="http://schemas.openxmlformats.org/officeDocument/2006/relationships/hyperlink" Target="https://www.congresooaxaca.gob.mx/docs65.congresooaxaca.gob.mx/legislacion_estatal/Codigo_Fiscal_Municipal_(ref_dto_2756_aprob_LXIV_Legis_22_sep_2021_PO_42_4a_secc_16_oct_2021).pdf" TargetMode="External"/><Relationship Id="rId28" Type="http://schemas.openxmlformats.org/officeDocument/2006/relationships/hyperlink" Target="http://www.periodicooficial.oaxaca.gob.mx/files/2023/03/SEC09-17VA-2023-03-04.pdf" TargetMode="External"/><Relationship Id="rId49" Type="http://schemas.openxmlformats.org/officeDocument/2006/relationships/hyperlink" Target="https://tuxtepec.gob.mx/gaceta2023/Gaceta%2011-300623.pdf" TargetMode="External"/><Relationship Id="rId114" Type="http://schemas.openxmlformats.org/officeDocument/2006/relationships/hyperlink" Target="https://tuxtepec.gob.mx/gaceta2023/Gaceta%2004-240223.pdf" TargetMode="External"/><Relationship Id="rId10" Type="http://schemas.openxmlformats.org/officeDocument/2006/relationships/hyperlink" Target="http://tuxtepec.gob.mx/anterior/web/transparencia/art9/pdf/REGLAMENTO_COMERCIANTES_NO_ESTABLECIDOS.pdf" TargetMode="External"/><Relationship Id="rId31" Type="http://schemas.openxmlformats.org/officeDocument/2006/relationships/hyperlink" Target="https://transparencia.tuxtepec.gob.mx/transparencia%2022/secretariamunicipal/reglamentos/12%20DIRECC%20MEDIO%20AMBIENTE.pdf" TargetMode="External"/><Relationship Id="rId44" Type="http://schemas.openxmlformats.org/officeDocument/2006/relationships/hyperlink" Target="https://tuxtepec.gob.mx/gaceta2023/Gaceta%2009-260523.pdf" TargetMode="External"/><Relationship Id="rId52" Type="http://schemas.openxmlformats.org/officeDocument/2006/relationships/hyperlink" Target="https://tuxtepec.gob.mx/gaceta2022/Gaceta%2013-100322.pdf" TargetMode="External"/><Relationship Id="rId60" Type="http://schemas.openxmlformats.org/officeDocument/2006/relationships/hyperlink" Target="http://tuxtepec.gob.mx/anterior/web/transparencia/art9/pdf/F2/2016/REGLAMENTOS/REGLAMENTO_RASTRO_TIF.pdf" TargetMode="External"/><Relationship Id="rId65" Type="http://schemas.openxmlformats.org/officeDocument/2006/relationships/hyperlink" Target="https://www.ohchr.org/sites/default/files/cescr_SP.pdf" TargetMode="External"/><Relationship Id="rId73" Type="http://schemas.openxmlformats.org/officeDocument/2006/relationships/hyperlink" Target="https://transparencia.tuxtepec.gob.mx/transparencia%2022/secretariamunicipal/reglamentos/07%20DIRECC%20COMUNICACIO%CC%81N%20SOCIAL.pdf" TargetMode="External"/><Relationship Id="rId78" Type="http://schemas.openxmlformats.org/officeDocument/2006/relationships/hyperlink" Target="http://tuxtepec.gob.mx/anterior/web/transparencia/art9/pdf/REGLAMENTO_DE_EQUILIBRIO_ECOLOGICO.pdf" TargetMode="External"/><Relationship Id="rId81" Type="http://schemas.openxmlformats.org/officeDocument/2006/relationships/hyperlink" Target="https://tuxtepec.gob.mx/gaceta2023/Gaceta%2019-300923.pdf" TargetMode="External"/><Relationship Id="rId86" Type="http://schemas.openxmlformats.org/officeDocument/2006/relationships/hyperlink" Target="http://tuxtepec.gob.mx/gaceta2022/Gaceta%2001-100123.pdf" TargetMode="External"/><Relationship Id="rId94" Type="http://schemas.openxmlformats.org/officeDocument/2006/relationships/hyperlink" Target="https://tuxtepec.gob.mx/gaceta2023/Gaceta%2005-110323.pdf" TargetMode="External"/><Relationship Id="rId99" Type="http://schemas.openxmlformats.org/officeDocument/2006/relationships/hyperlink" Target="https://www.congresooaxaca.gob.mx/docs65.congresooaxaca.gob.mx/legislacion_estatal/Ley_de_Archivos_para_el_Estado_de_Oaxaca_(Ref_dto_1451_aprob_LXV_Legis_12_julio_2023_PO_30_8a_secc_29_julio_2023).pdf" TargetMode="External"/><Relationship Id="rId101" Type="http://schemas.openxmlformats.org/officeDocument/2006/relationships/hyperlink" Target="http://tuxtepec.gob.mx/anterior/web/transparencia/art9/pdf/REGLAMENTO_CONSTITUCION_COMITES_VECINOS.pdf" TargetMode="External"/><Relationship Id="rId4" Type="http://schemas.openxmlformats.org/officeDocument/2006/relationships/hyperlink" Target="http://tuxtepec.gob.mx/anterior/web/transparencia/art9/pdf/REGLAMENTO_VENTA_BEBIDAS_ALCOHOLICAS.pdf" TargetMode="External"/><Relationship Id="rId9" Type="http://schemas.openxmlformats.org/officeDocument/2006/relationships/hyperlink" Target="http://tuxtepec.gob.mx/anterior/web/transparencia/art9/pdf/REGLAMENTO_SEGURIDAD_PUBLICA.pdf" TargetMode="External"/><Relationship Id="rId13" Type="http://schemas.openxmlformats.org/officeDocument/2006/relationships/hyperlink" Target="https://tuxtepec.gob.mx/gaceta2022/Gaceta%2005-130122.pdf" TargetMode="External"/><Relationship Id="rId18" Type="http://schemas.openxmlformats.org/officeDocument/2006/relationships/hyperlink" Target="http://www.dof.gob.mx/nota_detalle.php?codigo=5436056&amp;fecha=04/05/2016" TargetMode="External"/><Relationship Id="rId39" Type="http://schemas.openxmlformats.org/officeDocument/2006/relationships/hyperlink" Target="https://tuxtepec.gob.mx/gaceta2024/Gaceta03-140224.pdf" TargetMode="External"/><Relationship Id="rId109" Type="http://schemas.openxmlformats.org/officeDocument/2006/relationships/hyperlink" Target="https://tuxtepec.gob.mx/gaceta2023/Gaceta%2005-110323.pdf" TargetMode="External"/><Relationship Id="rId34" Type="http://schemas.openxmlformats.org/officeDocument/2006/relationships/hyperlink" Target="https://tuxtepec.gob.mx/gaceta2024/Gaceta01-300124.pdf" TargetMode="External"/><Relationship Id="rId50" Type="http://schemas.openxmlformats.org/officeDocument/2006/relationships/hyperlink" Target="https://tuxtepec.gob.mx/gaceta2024/Gaceta01-300124.pdf" TargetMode="External"/><Relationship Id="rId55" Type="http://schemas.openxmlformats.org/officeDocument/2006/relationships/hyperlink" Target="https://tuxtepec.gob.mx/gaceta2022/Gaceta%2014-290322.pdf" TargetMode="External"/><Relationship Id="rId76" Type="http://schemas.openxmlformats.org/officeDocument/2006/relationships/hyperlink" Target="https://transparencia.tuxtepec.gob.mx/transparencia%2022/secretariamunicipal/reglamentos/08%20SECRETARI%CC%81A%20MUNICIPAL.pdf" TargetMode="External"/><Relationship Id="rId97" Type="http://schemas.openxmlformats.org/officeDocument/2006/relationships/hyperlink" Target="https://www.congresooaxaca.gob.mx/docs65.congresooaxaca.gob.mx/legislacion_estatal/Ley_de_Adq_enaj_arrend_prest_serv_admon_bienes_muebles_e_inmuebles_(Ref_dto_1452_LXV_Legis_12_julio_2023_PO_30_8a_secc_29_julio_2023).pdf" TargetMode="External"/><Relationship Id="rId104" Type="http://schemas.openxmlformats.org/officeDocument/2006/relationships/hyperlink" Target="https://tuxtepec.gob.mx/Reglamentos2022/BANDO%20DE%20POLIC%C3%8DA%20Y%20GOBIERNO%20DEL%20MUNICIPIO%20DE%20SAN%20JUAN%20BAUTISTA%20TUXTEPEC.pdf" TargetMode="External"/><Relationship Id="rId7" Type="http://schemas.openxmlformats.org/officeDocument/2006/relationships/hyperlink" Target="http://tuxtepec.gob.mx/anterior/web/transparencia/art9/pdf/REGLAMENTO_DE_COORDINACION_HACENDARIA.pdf" TargetMode="External"/><Relationship Id="rId71" Type="http://schemas.openxmlformats.org/officeDocument/2006/relationships/hyperlink" Target="https://transparencia.tuxtepec.gob.mx/transparencia%2022/secretariamunicipal/reglamentos/18%20DIRECC%20DE%20PLANEACION.pdf" TargetMode="External"/><Relationship Id="rId92" Type="http://schemas.openxmlformats.org/officeDocument/2006/relationships/hyperlink" Target="https://www.dof.gob.mx/nota_detalle.php?codigo=5433280&amp;fecha=15/04/2016" TargetMode="External"/><Relationship Id="rId2" Type="http://schemas.openxmlformats.org/officeDocument/2006/relationships/hyperlink" Target="https://transparencia.tuxtepec.gob.mx/transparencia%2022/secretariamunicipal/reglamentos/02%20DIRECCIO%CC%81N%20JURI%CC%81DICA.pdf" TargetMode="External"/><Relationship Id="rId29" Type="http://schemas.openxmlformats.org/officeDocument/2006/relationships/hyperlink" Target="https://www.congresooaxaca.gob.mx/docs65.congresooaxaca.gob.mx/legislacion_estatal/Ley_Organica_Municipal_(Ref_dto_1478_aprob_LXV_Legis_29_julio_2023_PO_31_8a_secc_5_agosto_2023).pdf" TargetMode="External"/><Relationship Id="rId24" Type="http://schemas.openxmlformats.org/officeDocument/2006/relationships/hyperlink" Target="https://www.diputados.gob.mx/LeyesBiblio/pdf/LGPDPPSO.pdf" TargetMode="External"/><Relationship Id="rId40" Type="http://schemas.openxmlformats.org/officeDocument/2006/relationships/hyperlink" Target="https://tuxtepec.gob.mx/gaceta2024/Gaceta03-140224.pdf" TargetMode="External"/><Relationship Id="rId45" Type="http://schemas.openxmlformats.org/officeDocument/2006/relationships/hyperlink" Target="https://tuxtepec.gob.mx/gaceta2023/Gaceta%2009-260523.pdf" TargetMode="External"/><Relationship Id="rId66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87" Type="http://schemas.openxmlformats.org/officeDocument/2006/relationships/hyperlink" Target="https://tuxtepec.gob.mx/gaceta2022/Gaceta%2002-250123.pdf" TargetMode="External"/><Relationship Id="rId110" Type="http://schemas.openxmlformats.org/officeDocument/2006/relationships/hyperlink" Target="https://tuxtepec.gob.mx/gaceta2022/Gaceta%2019-090622.pdf" TargetMode="External"/><Relationship Id="rId115" Type="http://schemas.openxmlformats.org/officeDocument/2006/relationships/hyperlink" Target="https://tuxtepec.gob.mx/gaceta2023/Gaceta%2004-240223.pdf" TargetMode="External"/><Relationship Id="rId61" Type="http://schemas.openxmlformats.org/officeDocument/2006/relationships/hyperlink" Target="http://tuxtepec.gob.mx/anterior/web/transparencia/art9/pdf/REGLAMENTO_REGULARIZACION_COLONIAS.pdf" TargetMode="External"/><Relationship Id="rId82" Type="http://schemas.openxmlformats.org/officeDocument/2006/relationships/hyperlink" Target="https://tuxtepec.gob.mx/gaceta2023/Gaceta%2012-080723.pdf" TargetMode="External"/><Relationship Id="rId19" Type="http://schemas.openxmlformats.org/officeDocument/2006/relationships/hyperlink" Target="https://www.congresooaxaca.gob.mx/docs65.congresooaxaca.gob.mx/legislacion_estatal/Codigo_Fiscal_para_el_Estado_de_Oaxaca_(Dto_ref_9_aprob_LXV_Legis_9_dic_2021_PO_51_16a_secc_18_dic_2021).pdf" TargetMode="External"/><Relationship Id="rId14" Type="http://schemas.openxmlformats.org/officeDocument/2006/relationships/hyperlink" Target="https://tuxtepec.gob.mx/gaceta2022/Gaceta%2004-110122.pdf" TargetMode="External"/><Relationship Id="rId30" Type="http://schemas.openxmlformats.org/officeDocument/2006/relationships/hyperlink" Target="https://transparencia.tuxtepec.gob.mx/transparencia%2022/secretariamunicipal/reglamentos/09%20JEFATURA%20DE%20GABINETE.pdf" TargetMode="External"/><Relationship Id="rId35" Type="http://schemas.openxmlformats.org/officeDocument/2006/relationships/hyperlink" Target="https://tuxtepec.gob.mx/gaceta2024/Gaceta01-300124.pdf" TargetMode="External"/><Relationship Id="rId56" Type="http://schemas.openxmlformats.org/officeDocument/2006/relationships/hyperlink" Target="https://tuxtepec.gob.mx/gaceta2022/Gaceta%2015-090422.pdf" TargetMode="External"/><Relationship Id="rId77" Type="http://schemas.openxmlformats.org/officeDocument/2006/relationships/hyperlink" Target="https://transparencia.tuxtepec.gob.mx/transparencia%2022/secretariamunicipal/reglamentos/03%20CONTRALORI%CC%81A%20MUNICIPAL.pdf" TargetMode="External"/><Relationship Id="rId100" Type="http://schemas.openxmlformats.org/officeDocument/2006/relationships/hyperlink" Target="https://www.congresooaxaca.gob.mx/docs65.congresooaxaca.gob.mx/legislacion_estatal/Ley_de_Transparencia_Acceso_a_la_informacion_publica_y_Buen_Gobierno_del_Est_de_Oax_(Ref_dto_1648_aprob_LXV_Legis_10_enero_2024_PO_3_9a_secc_20_enero_2024).pdf" TargetMode="External"/><Relationship Id="rId105" Type="http://schemas.openxmlformats.org/officeDocument/2006/relationships/hyperlink" Target="https://tuxtepec.gob.mx/Reglamentos2022/REGLAMENTO%20INTERIOR%20DEL%20AYUNTAMIENTO%20Y%20DE%20LA%20ADMINISTRACI%C3%93N%20P%C3%9ABLICA%20DEL%20MUNICIPIO%20DE%20SAN%20JUAN%20BAUTISTA%20TUXTEPEC.pdf" TargetMode="External"/><Relationship Id="rId8" Type="http://schemas.openxmlformats.org/officeDocument/2006/relationships/hyperlink" Target="http://tuxtepec.gob.mx/anterior/web/transparencia/art9/pdf/REGLAMENTO_SALUD.pdf" TargetMode="External"/><Relationship Id="rId51" Type="http://schemas.openxmlformats.org/officeDocument/2006/relationships/hyperlink" Target="https://tuxtepec.gob.mx/gaceta2024/Gaceta01-300124.pdf" TargetMode="External"/><Relationship Id="rId72" Type="http://schemas.openxmlformats.org/officeDocument/2006/relationships/hyperlink" Target="https://transparencia.tuxtepec.gob.mx/transparencia%2022/secretariamunicipal/reglamentos/17%20DIRECC%20IMAGEN%20Y%20DIFUSIO%CC%81N.pdf" TargetMode="External"/><Relationship Id="rId93" Type="http://schemas.openxmlformats.org/officeDocument/2006/relationships/hyperlink" Target="https://tuxtepec.gob.mx/gaceta2022/Gaceta%2007-210122.pdf" TargetMode="External"/><Relationship Id="rId98" Type="http://schemas.openxmlformats.org/officeDocument/2006/relationships/hyperlink" Target="https://tuxtepec.gob.mx/gaceta2022/Gaceta%2003-060122.pdf" TargetMode="External"/><Relationship Id="rId3" Type="http://schemas.openxmlformats.org/officeDocument/2006/relationships/hyperlink" Target="https://www.transparencia.ipn.mx/Apoyo/SIPOT/LTG_DOF28122020.pdf" TargetMode="External"/><Relationship Id="rId25" Type="http://schemas.openxmlformats.org/officeDocument/2006/relationships/hyperlink" Target="https://transparencia.tuxtepec.gob.mx/transparencia%2022/secretariamunicipal/reglamentos/13%20DIRECC%20EDUC%2C%20CULT%20Y%20DEP.pdf" TargetMode="External"/><Relationship Id="rId46" Type="http://schemas.openxmlformats.org/officeDocument/2006/relationships/hyperlink" Target="https://tuxtepec.gob.mx/gaceta2023/Gaceta%2012-1%20290723.pdf" TargetMode="External"/><Relationship Id="rId67" Type="http://schemas.openxmlformats.org/officeDocument/2006/relationships/hyperlink" Target="http://tuxtepec.gob.mx/anterior/web/transparencia/art9/pdf/REGLAMENTO_DE_DIVERSIONES_Y_ESPECTACULOS_PUBLICOS.pdf" TargetMode="External"/><Relationship Id="rId116" Type="http://schemas.openxmlformats.org/officeDocument/2006/relationships/hyperlink" Target="https://tuxtepec.gob.mx/gaceta2023/Gaceta%2004-240223.pdf" TargetMode="External"/><Relationship Id="rId20" Type="http://schemas.openxmlformats.org/officeDocument/2006/relationships/hyperlink" Target="https://www.congresooaxaca.gob.mx/docs65.congresooaxaca.gob.mx/legislacion_estatal/Constitucion_Politica_del_Estado_Libre_y_Soberano_de_Oaxaca_(Ref_dto_1624_aprob_LXV_Legis_13_dic_2023_PO_52_7a_secc_30_diciembre_2023).pdf" TargetMode="External"/><Relationship Id="rId41" Type="http://schemas.openxmlformats.org/officeDocument/2006/relationships/hyperlink" Target="https://tuxtepec.gob.mx/gaceta2024/Gaceta03-140224.pdf" TargetMode="External"/><Relationship Id="rId62" Type="http://schemas.openxmlformats.org/officeDocument/2006/relationships/hyperlink" Target="http://tuxtepec.gob.mx/anterior/web/transparencia/art9/pdf/REGLAMENTO_DE_BIENES_MUNICIPALES.pdf" TargetMode="External"/><Relationship Id="rId83" Type="http://schemas.openxmlformats.org/officeDocument/2006/relationships/hyperlink" Target="https://tuxtepec.gob.mx/gaceta2022/Gaceta%2019-090622.pdf" TargetMode="External"/><Relationship Id="rId88" Type="http://schemas.openxmlformats.org/officeDocument/2006/relationships/hyperlink" Target="http://www.periodicooficial.oaxaca.gob.mx/listado.php?d=2017-4-15" TargetMode="External"/><Relationship Id="rId111" Type="http://schemas.openxmlformats.org/officeDocument/2006/relationships/hyperlink" Target="https://tuxtepec.gob.mx/gaceta2022/Gaceta%2020-210722.pdf" TargetMode="External"/><Relationship Id="rId15" Type="http://schemas.openxmlformats.org/officeDocument/2006/relationships/hyperlink" Target="https://www.congresooaxaca.gob.mx/docs65.congresooaxaca.gob.mx/legislacion_estatal/Ley%2bde%2bAgua%2bPotable%2by%2bAlcantarillado%2bpara%2bel%2bEstado%2bde%2bOaxaca%2b(Ref%2bdto%2b1660%2bLXIV%2blegis%2b2%2bsep%2b2020%2bPO%2b40%2b6a%2bsecc%2b3%2boct%2b2020).pdf" TargetMode="External"/><Relationship Id="rId36" Type="http://schemas.openxmlformats.org/officeDocument/2006/relationships/hyperlink" Target="https://tuxtepec.gob.mx/gaceta2024/Gaceta01-300124.pdf" TargetMode="External"/><Relationship Id="rId57" Type="http://schemas.openxmlformats.org/officeDocument/2006/relationships/hyperlink" Target="https://tuxtepec.gob.mx/gaceta2022/Gaceta%2015-090422.pdf" TargetMode="External"/><Relationship Id="rId106" Type="http://schemas.openxmlformats.org/officeDocument/2006/relationships/hyperlink" Target="https://tuxtepec.gob.mx/gaceta2023/Gaceta%2005-110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5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40" customWidth="1"/>
    <col min="2" max="2" width="13.140625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20.140625" bestFit="1" customWidth="1"/>
    <col min="12" max="12" width="173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6" t="s">
        <v>43</v>
      </c>
      <c r="J8" s="2" t="s">
        <v>44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50</v>
      </c>
      <c r="I9" s="6" t="s">
        <v>51</v>
      </c>
      <c r="J9" s="2" t="s">
        <v>44</v>
      </c>
      <c r="K9" s="2" t="s">
        <v>45</v>
      </c>
      <c r="L9" s="2" t="s">
        <v>52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54</v>
      </c>
      <c r="F10" s="2" t="s">
        <v>55</v>
      </c>
      <c r="G10" s="2" t="s">
        <v>56</v>
      </c>
      <c r="H10" s="2" t="s">
        <v>56</v>
      </c>
      <c r="I10" s="6" t="s">
        <v>57</v>
      </c>
      <c r="J10" s="2" t="s">
        <v>44</v>
      </c>
      <c r="K10" s="2" t="s">
        <v>45</v>
      </c>
      <c r="L10" s="2" t="s">
        <v>52</v>
      </c>
    </row>
    <row r="11" spans="1:12" ht="45" customHeight="1" x14ac:dyDescent="0.25">
      <c r="A11" s="2" t="s">
        <v>58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59</v>
      </c>
      <c r="G11" s="2" t="s">
        <v>60</v>
      </c>
      <c r="H11" s="2" t="s">
        <v>60</v>
      </c>
      <c r="I11" s="6" t="s">
        <v>61</v>
      </c>
      <c r="J11" s="2" t="s">
        <v>44</v>
      </c>
      <c r="K11" s="2" t="s">
        <v>45</v>
      </c>
      <c r="L11" s="2" t="s">
        <v>46</v>
      </c>
    </row>
    <row r="12" spans="1:12" ht="45" customHeight="1" x14ac:dyDescent="0.25">
      <c r="A12" s="2" t="s">
        <v>62</v>
      </c>
      <c r="B12" s="2" t="s">
        <v>37</v>
      </c>
      <c r="C12" s="2" t="s">
        <v>38</v>
      </c>
      <c r="D12" s="2" t="s">
        <v>39</v>
      </c>
      <c r="E12" s="2" t="s">
        <v>63</v>
      </c>
      <c r="F12" s="2" t="s">
        <v>64</v>
      </c>
      <c r="G12" s="2" t="s">
        <v>65</v>
      </c>
      <c r="H12" s="2" t="s">
        <v>66</v>
      </c>
      <c r="I12" s="6" t="s">
        <v>67</v>
      </c>
      <c r="J12" s="2" t="s">
        <v>44</v>
      </c>
      <c r="K12" s="2" t="s">
        <v>45</v>
      </c>
      <c r="L12" s="2" t="s">
        <v>52</v>
      </c>
    </row>
    <row r="13" spans="1:12" ht="45" customHeight="1" x14ac:dyDescent="0.25">
      <c r="A13" s="2" t="s">
        <v>68</v>
      </c>
      <c r="B13" s="2" t="s">
        <v>37</v>
      </c>
      <c r="C13" s="2" t="s">
        <v>38</v>
      </c>
      <c r="D13" s="2" t="s">
        <v>39</v>
      </c>
      <c r="E13" s="2" t="s">
        <v>63</v>
      </c>
      <c r="F13" s="2" t="s">
        <v>69</v>
      </c>
      <c r="G13" s="2" t="s">
        <v>70</v>
      </c>
      <c r="H13" s="2" t="s">
        <v>71</v>
      </c>
      <c r="I13" s="6" t="s">
        <v>72</v>
      </c>
      <c r="J13" s="2" t="s">
        <v>44</v>
      </c>
      <c r="K13" s="2" t="s">
        <v>45</v>
      </c>
      <c r="L13" s="2" t="s">
        <v>52</v>
      </c>
    </row>
    <row r="14" spans="1:12" ht="45" customHeight="1" x14ac:dyDescent="0.25">
      <c r="A14" s="2" t="s">
        <v>73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74</v>
      </c>
      <c r="G14" s="2" t="s">
        <v>75</v>
      </c>
      <c r="H14" s="2" t="s">
        <v>75</v>
      </c>
      <c r="I14" s="6" t="s">
        <v>76</v>
      </c>
      <c r="J14" s="2" t="s">
        <v>44</v>
      </c>
      <c r="K14" s="2" t="s">
        <v>45</v>
      </c>
      <c r="L14" s="2" t="s">
        <v>46</v>
      </c>
    </row>
    <row r="15" spans="1:12" ht="45" customHeight="1" x14ac:dyDescent="0.25">
      <c r="A15" s="2" t="s">
        <v>77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78</v>
      </c>
      <c r="G15" s="2" t="s">
        <v>79</v>
      </c>
      <c r="H15" s="2" t="s">
        <v>79</v>
      </c>
      <c r="I15" s="6" t="s">
        <v>80</v>
      </c>
      <c r="J15" s="2" t="s">
        <v>44</v>
      </c>
      <c r="K15" s="2" t="s">
        <v>45</v>
      </c>
      <c r="L15" s="2" t="s">
        <v>46</v>
      </c>
    </row>
    <row r="16" spans="1:12" ht="45" customHeight="1" x14ac:dyDescent="0.25">
      <c r="A16" s="2" t="s">
        <v>81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82</v>
      </c>
      <c r="G16" s="2" t="s">
        <v>83</v>
      </c>
      <c r="H16" s="2" t="s">
        <v>83</v>
      </c>
      <c r="I16" s="6" t="s">
        <v>84</v>
      </c>
      <c r="J16" s="2" t="s">
        <v>44</v>
      </c>
      <c r="K16" s="2" t="s">
        <v>45</v>
      </c>
      <c r="L16" s="2" t="s">
        <v>46</v>
      </c>
    </row>
    <row r="17" spans="1:12" ht="45" customHeight="1" x14ac:dyDescent="0.25">
      <c r="A17" s="2" t="s">
        <v>85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86</v>
      </c>
      <c r="G17" s="2" t="s">
        <v>79</v>
      </c>
      <c r="H17" s="2" t="s">
        <v>79</v>
      </c>
      <c r="I17" s="6" t="s">
        <v>87</v>
      </c>
      <c r="J17" s="2" t="s">
        <v>44</v>
      </c>
      <c r="K17" s="2" t="s">
        <v>45</v>
      </c>
      <c r="L17" s="2" t="s">
        <v>46</v>
      </c>
    </row>
    <row r="18" spans="1:12" ht="45" customHeight="1" x14ac:dyDescent="0.25">
      <c r="A18" s="2" t="s">
        <v>88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89</v>
      </c>
      <c r="G18" s="2" t="s">
        <v>90</v>
      </c>
      <c r="H18" s="2" t="s">
        <v>90</v>
      </c>
      <c r="I18" s="6" t="s">
        <v>91</v>
      </c>
      <c r="J18" s="2" t="s">
        <v>44</v>
      </c>
      <c r="K18" s="2" t="s">
        <v>45</v>
      </c>
      <c r="L18" s="2" t="s">
        <v>46</v>
      </c>
    </row>
    <row r="19" spans="1:12" ht="45" customHeight="1" x14ac:dyDescent="0.25">
      <c r="A19" s="2" t="s">
        <v>92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93</v>
      </c>
      <c r="G19" s="2" t="s">
        <v>94</v>
      </c>
      <c r="H19" s="2" t="s">
        <v>94</v>
      </c>
      <c r="I19" s="6" t="s">
        <v>95</v>
      </c>
      <c r="J19" s="2" t="s">
        <v>44</v>
      </c>
      <c r="K19" s="2" t="s">
        <v>45</v>
      </c>
      <c r="L19" s="2" t="s">
        <v>46</v>
      </c>
    </row>
    <row r="20" spans="1:12" ht="45" customHeight="1" x14ac:dyDescent="0.25">
      <c r="A20" s="2" t="s">
        <v>96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97</v>
      </c>
      <c r="G20" s="2" t="s">
        <v>98</v>
      </c>
      <c r="H20" s="2" t="s">
        <v>98</v>
      </c>
      <c r="I20" s="6" t="s">
        <v>99</v>
      </c>
      <c r="J20" s="2" t="s">
        <v>44</v>
      </c>
      <c r="K20" s="2" t="s">
        <v>45</v>
      </c>
      <c r="L20" s="2" t="s">
        <v>52</v>
      </c>
    </row>
    <row r="21" spans="1:12" ht="45" customHeight="1" x14ac:dyDescent="0.25">
      <c r="A21" s="2" t="s">
        <v>100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101</v>
      </c>
      <c r="G21" s="2" t="s">
        <v>102</v>
      </c>
      <c r="H21" s="2" t="s">
        <v>102</v>
      </c>
      <c r="I21" s="6" t="s">
        <v>103</v>
      </c>
      <c r="J21" s="2" t="s">
        <v>44</v>
      </c>
      <c r="K21" s="2" t="s">
        <v>45</v>
      </c>
      <c r="L21" s="2" t="s">
        <v>52</v>
      </c>
    </row>
    <row r="22" spans="1:12" ht="45" customHeight="1" x14ac:dyDescent="0.25">
      <c r="A22" s="2" t="s">
        <v>104</v>
      </c>
      <c r="B22" s="2" t="s">
        <v>37</v>
      </c>
      <c r="C22" s="2" t="s">
        <v>38</v>
      </c>
      <c r="D22" s="2" t="s">
        <v>39</v>
      </c>
      <c r="E22" s="2" t="s">
        <v>105</v>
      </c>
      <c r="F22" s="2" t="s">
        <v>106</v>
      </c>
      <c r="G22" s="2" t="s">
        <v>107</v>
      </c>
      <c r="H22" s="2" t="s">
        <v>108</v>
      </c>
      <c r="I22" s="6" t="s">
        <v>109</v>
      </c>
      <c r="J22" s="2" t="s">
        <v>44</v>
      </c>
      <c r="K22" s="2" t="s">
        <v>45</v>
      </c>
      <c r="L22" s="2" t="s">
        <v>52</v>
      </c>
    </row>
    <row r="23" spans="1:12" ht="45" customHeight="1" x14ac:dyDescent="0.25">
      <c r="A23" s="2" t="s">
        <v>110</v>
      </c>
      <c r="B23" s="2" t="s">
        <v>37</v>
      </c>
      <c r="C23" s="2" t="s">
        <v>38</v>
      </c>
      <c r="D23" s="2" t="s">
        <v>39</v>
      </c>
      <c r="E23" s="2" t="s">
        <v>63</v>
      </c>
      <c r="F23" s="2" t="s">
        <v>111</v>
      </c>
      <c r="G23" s="2" t="s">
        <v>112</v>
      </c>
      <c r="H23" s="2" t="s">
        <v>113</v>
      </c>
      <c r="I23" s="6" t="s">
        <v>114</v>
      </c>
      <c r="J23" s="2" t="s">
        <v>44</v>
      </c>
      <c r="K23" s="2" t="s">
        <v>45</v>
      </c>
      <c r="L23" s="2" t="s">
        <v>52</v>
      </c>
    </row>
    <row r="24" spans="1:12" ht="45" customHeight="1" x14ac:dyDescent="0.25">
      <c r="A24" s="2" t="s">
        <v>115</v>
      </c>
      <c r="B24" s="2" t="s">
        <v>37</v>
      </c>
      <c r="C24" s="2" t="s">
        <v>38</v>
      </c>
      <c r="D24" s="2" t="s">
        <v>39</v>
      </c>
      <c r="E24" s="2" t="s">
        <v>116</v>
      </c>
      <c r="F24" s="2" t="s">
        <v>117</v>
      </c>
      <c r="G24" s="2" t="s">
        <v>118</v>
      </c>
      <c r="H24" s="2" t="s">
        <v>118</v>
      </c>
      <c r="I24" s="6" t="s">
        <v>119</v>
      </c>
      <c r="J24" s="2" t="s">
        <v>44</v>
      </c>
      <c r="K24" s="2" t="s">
        <v>45</v>
      </c>
      <c r="L24" s="2" t="s">
        <v>52</v>
      </c>
    </row>
    <row r="25" spans="1:12" ht="45" customHeight="1" x14ac:dyDescent="0.25">
      <c r="A25" s="2" t="s">
        <v>120</v>
      </c>
      <c r="B25" s="2" t="s">
        <v>37</v>
      </c>
      <c r="C25" s="2" t="s">
        <v>38</v>
      </c>
      <c r="D25" s="2" t="s">
        <v>39</v>
      </c>
      <c r="E25" s="2" t="s">
        <v>54</v>
      </c>
      <c r="F25" s="2" t="s">
        <v>121</v>
      </c>
      <c r="G25" s="2" t="s">
        <v>56</v>
      </c>
      <c r="H25" s="2" t="s">
        <v>56</v>
      </c>
      <c r="I25" s="6" t="s">
        <v>122</v>
      </c>
      <c r="J25" s="2" t="s">
        <v>44</v>
      </c>
      <c r="K25" s="2" t="s">
        <v>45</v>
      </c>
      <c r="L25" s="2" t="s">
        <v>52</v>
      </c>
    </row>
    <row r="26" spans="1:12" ht="45" customHeight="1" x14ac:dyDescent="0.25">
      <c r="A26" s="2" t="s">
        <v>123</v>
      </c>
      <c r="B26" s="2" t="s">
        <v>37</v>
      </c>
      <c r="C26" s="2" t="s">
        <v>38</v>
      </c>
      <c r="D26" s="2" t="s">
        <v>39</v>
      </c>
      <c r="E26" s="2" t="s">
        <v>124</v>
      </c>
      <c r="F26" s="2" t="s">
        <v>125</v>
      </c>
      <c r="G26" s="2" t="s">
        <v>126</v>
      </c>
      <c r="H26" s="2" t="s">
        <v>127</v>
      </c>
      <c r="I26" s="6" t="s">
        <v>128</v>
      </c>
      <c r="J26" s="2" t="s">
        <v>44</v>
      </c>
      <c r="K26" s="2" t="s">
        <v>45</v>
      </c>
      <c r="L26" s="2" t="s">
        <v>52</v>
      </c>
    </row>
    <row r="27" spans="1:12" ht="45" customHeight="1" x14ac:dyDescent="0.25">
      <c r="A27" s="2" t="s">
        <v>129</v>
      </c>
      <c r="B27" s="2" t="s">
        <v>37</v>
      </c>
      <c r="C27" s="2" t="s">
        <v>38</v>
      </c>
      <c r="D27" s="2" t="s">
        <v>39</v>
      </c>
      <c r="E27" s="2" t="s">
        <v>105</v>
      </c>
      <c r="F27" s="2" t="s">
        <v>130</v>
      </c>
      <c r="G27" s="2" t="s">
        <v>131</v>
      </c>
      <c r="H27" s="2" t="s">
        <v>132</v>
      </c>
      <c r="I27" s="6" t="s">
        <v>133</v>
      </c>
      <c r="J27" s="2" t="s">
        <v>44</v>
      </c>
      <c r="K27" s="2" t="s">
        <v>45</v>
      </c>
      <c r="L27" s="2" t="s">
        <v>52</v>
      </c>
    </row>
    <row r="28" spans="1:12" ht="45" customHeight="1" x14ac:dyDescent="0.25">
      <c r="A28" s="2" t="s">
        <v>134</v>
      </c>
      <c r="B28" s="2" t="s">
        <v>37</v>
      </c>
      <c r="C28" s="2" t="s">
        <v>38</v>
      </c>
      <c r="D28" s="2" t="s">
        <v>39</v>
      </c>
      <c r="E28" s="2" t="s">
        <v>124</v>
      </c>
      <c r="F28" s="2" t="s">
        <v>135</v>
      </c>
      <c r="G28" s="2" t="s">
        <v>136</v>
      </c>
      <c r="H28" s="2" t="s">
        <v>137</v>
      </c>
      <c r="I28" s="6" t="s">
        <v>138</v>
      </c>
      <c r="J28" s="2" t="s">
        <v>44</v>
      </c>
      <c r="K28" s="2" t="s">
        <v>45</v>
      </c>
      <c r="L28" s="2" t="s">
        <v>52</v>
      </c>
    </row>
    <row r="29" spans="1:12" ht="45" customHeight="1" x14ac:dyDescent="0.25">
      <c r="A29" s="2" t="s">
        <v>139</v>
      </c>
      <c r="B29" s="2" t="s">
        <v>37</v>
      </c>
      <c r="C29" s="2" t="s">
        <v>38</v>
      </c>
      <c r="D29" s="2" t="s">
        <v>39</v>
      </c>
      <c r="E29" s="2" t="s">
        <v>105</v>
      </c>
      <c r="F29" s="2" t="s">
        <v>140</v>
      </c>
      <c r="G29" s="2" t="s">
        <v>141</v>
      </c>
      <c r="H29" s="2" t="s">
        <v>142</v>
      </c>
      <c r="I29" s="6" t="s">
        <v>143</v>
      </c>
      <c r="J29" s="2" t="s">
        <v>44</v>
      </c>
      <c r="K29" s="2" t="s">
        <v>45</v>
      </c>
      <c r="L29" s="2" t="s">
        <v>52</v>
      </c>
    </row>
    <row r="30" spans="1:12" ht="45" customHeight="1" x14ac:dyDescent="0.25">
      <c r="A30" s="2" t="s">
        <v>144</v>
      </c>
      <c r="B30" s="2" t="s">
        <v>37</v>
      </c>
      <c r="C30" s="2" t="s">
        <v>38</v>
      </c>
      <c r="D30" s="2" t="s">
        <v>39</v>
      </c>
      <c r="E30" s="2" t="s">
        <v>124</v>
      </c>
      <c r="F30" s="2" t="s">
        <v>145</v>
      </c>
      <c r="G30" s="2" t="s">
        <v>146</v>
      </c>
      <c r="H30" s="2" t="s">
        <v>147</v>
      </c>
      <c r="I30" s="6" t="s">
        <v>148</v>
      </c>
      <c r="J30" s="2" t="s">
        <v>44</v>
      </c>
      <c r="K30" s="2" t="s">
        <v>45</v>
      </c>
      <c r="L30" s="2" t="s">
        <v>52</v>
      </c>
    </row>
    <row r="31" spans="1:12" ht="45" customHeight="1" x14ac:dyDescent="0.25">
      <c r="A31" s="2" t="s">
        <v>149</v>
      </c>
      <c r="B31" s="2" t="s">
        <v>37</v>
      </c>
      <c r="C31" s="2" t="s">
        <v>38</v>
      </c>
      <c r="D31" s="2" t="s">
        <v>39</v>
      </c>
      <c r="E31" s="2" t="s">
        <v>63</v>
      </c>
      <c r="F31" s="2" t="s">
        <v>150</v>
      </c>
      <c r="G31" s="2" t="s">
        <v>151</v>
      </c>
      <c r="H31" s="2" t="s">
        <v>151</v>
      </c>
      <c r="I31" s="6" t="s">
        <v>152</v>
      </c>
      <c r="J31" s="2" t="s">
        <v>44</v>
      </c>
      <c r="K31" s="2" t="s">
        <v>45</v>
      </c>
      <c r="L31" s="2" t="s">
        <v>52</v>
      </c>
    </row>
    <row r="32" spans="1:12" ht="45" customHeight="1" x14ac:dyDescent="0.25">
      <c r="A32" s="2" t="s">
        <v>153</v>
      </c>
      <c r="B32" s="2" t="s">
        <v>37</v>
      </c>
      <c r="C32" s="2" t="s">
        <v>38</v>
      </c>
      <c r="D32" s="2" t="s">
        <v>39</v>
      </c>
      <c r="E32" s="2" t="s">
        <v>48</v>
      </c>
      <c r="F32" s="2" t="s">
        <v>154</v>
      </c>
      <c r="G32" s="2" t="s">
        <v>50</v>
      </c>
      <c r="H32" s="2" t="s">
        <v>50</v>
      </c>
      <c r="I32" s="6" t="s">
        <v>155</v>
      </c>
      <c r="J32" s="2" t="s">
        <v>44</v>
      </c>
      <c r="K32" s="2" t="s">
        <v>45</v>
      </c>
      <c r="L32" s="2" t="s">
        <v>52</v>
      </c>
    </row>
    <row r="33" spans="1:12" ht="45" customHeight="1" x14ac:dyDescent="0.25">
      <c r="A33" s="2" t="s">
        <v>156</v>
      </c>
      <c r="B33" s="2" t="s">
        <v>37</v>
      </c>
      <c r="C33" s="2" t="s">
        <v>38</v>
      </c>
      <c r="D33" s="2" t="s">
        <v>39</v>
      </c>
      <c r="E33" s="2" t="s">
        <v>48</v>
      </c>
      <c r="F33" s="2" t="s">
        <v>157</v>
      </c>
      <c r="G33" s="2" t="s">
        <v>50</v>
      </c>
      <c r="H33" s="2" t="s">
        <v>50</v>
      </c>
      <c r="I33" s="6" t="s">
        <v>158</v>
      </c>
      <c r="J33" s="2" t="s">
        <v>44</v>
      </c>
      <c r="K33" s="2" t="s">
        <v>45</v>
      </c>
      <c r="L33" s="2" t="s">
        <v>52</v>
      </c>
    </row>
    <row r="34" spans="1:12" ht="45" customHeight="1" x14ac:dyDescent="0.25">
      <c r="A34" s="2" t="s">
        <v>159</v>
      </c>
      <c r="B34" s="2" t="s">
        <v>37</v>
      </c>
      <c r="C34" s="2" t="s">
        <v>38</v>
      </c>
      <c r="D34" s="2" t="s">
        <v>39</v>
      </c>
      <c r="E34" s="2" t="s">
        <v>48</v>
      </c>
      <c r="F34" s="2" t="s">
        <v>160</v>
      </c>
      <c r="G34" s="2" t="s">
        <v>50</v>
      </c>
      <c r="H34" s="2" t="s">
        <v>50</v>
      </c>
      <c r="I34" s="6" t="s">
        <v>161</v>
      </c>
      <c r="J34" s="2" t="s">
        <v>44</v>
      </c>
      <c r="K34" s="2" t="s">
        <v>45</v>
      </c>
      <c r="L34" s="2" t="s">
        <v>52</v>
      </c>
    </row>
    <row r="35" spans="1:12" ht="45" customHeight="1" x14ac:dyDescent="0.25">
      <c r="A35" s="2" t="s">
        <v>162</v>
      </c>
      <c r="B35" s="2" t="s">
        <v>37</v>
      </c>
      <c r="C35" s="2" t="s">
        <v>38</v>
      </c>
      <c r="D35" s="2" t="s">
        <v>39</v>
      </c>
      <c r="E35" s="2" t="s">
        <v>105</v>
      </c>
      <c r="F35" s="2" t="s">
        <v>163</v>
      </c>
      <c r="G35" s="2" t="s">
        <v>164</v>
      </c>
      <c r="H35" s="2" t="s">
        <v>164</v>
      </c>
      <c r="I35" s="6" t="s">
        <v>165</v>
      </c>
      <c r="J35" s="2" t="s">
        <v>44</v>
      </c>
      <c r="K35" s="2" t="s">
        <v>45</v>
      </c>
      <c r="L35" s="2" t="s">
        <v>52</v>
      </c>
    </row>
    <row r="36" spans="1:12" ht="45" customHeight="1" x14ac:dyDescent="0.25">
      <c r="A36" s="2" t="s">
        <v>166</v>
      </c>
      <c r="B36" s="2" t="s">
        <v>37</v>
      </c>
      <c r="C36" s="2" t="s">
        <v>38</v>
      </c>
      <c r="D36" s="2" t="s">
        <v>39</v>
      </c>
      <c r="E36" s="2" t="s">
        <v>105</v>
      </c>
      <c r="F36" s="2" t="s">
        <v>167</v>
      </c>
      <c r="G36" s="2" t="s">
        <v>168</v>
      </c>
      <c r="H36" s="2" t="s">
        <v>169</v>
      </c>
      <c r="I36" s="6" t="s">
        <v>170</v>
      </c>
      <c r="J36" s="2" t="s">
        <v>44</v>
      </c>
      <c r="K36" s="2" t="s">
        <v>45</v>
      </c>
      <c r="L36" s="2" t="s">
        <v>52</v>
      </c>
    </row>
    <row r="37" spans="1:12" ht="45" customHeight="1" x14ac:dyDescent="0.25">
      <c r="A37" s="2" t="s">
        <v>171</v>
      </c>
      <c r="B37" s="2" t="s">
        <v>37</v>
      </c>
      <c r="C37" s="2" t="s">
        <v>38</v>
      </c>
      <c r="D37" s="2" t="s">
        <v>39</v>
      </c>
      <c r="E37" s="2" t="s">
        <v>48</v>
      </c>
      <c r="F37" s="2" t="s">
        <v>172</v>
      </c>
      <c r="G37" s="2" t="s">
        <v>50</v>
      </c>
      <c r="H37" s="2" t="s">
        <v>50</v>
      </c>
      <c r="I37" s="6" t="s">
        <v>173</v>
      </c>
      <c r="J37" s="2" t="s">
        <v>44</v>
      </c>
      <c r="K37" s="2" t="s">
        <v>45</v>
      </c>
      <c r="L37" s="2" t="s">
        <v>52</v>
      </c>
    </row>
    <row r="38" spans="1:12" ht="45" customHeight="1" x14ac:dyDescent="0.25">
      <c r="A38" s="2" t="s">
        <v>174</v>
      </c>
      <c r="B38" s="2" t="s">
        <v>37</v>
      </c>
      <c r="C38" s="2" t="s">
        <v>38</v>
      </c>
      <c r="D38" s="2" t="s">
        <v>39</v>
      </c>
      <c r="E38" s="2" t="s">
        <v>48</v>
      </c>
      <c r="F38" s="2" t="s">
        <v>175</v>
      </c>
      <c r="G38" s="2" t="s">
        <v>50</v>
      </c>
      <c r="H38" s="2" t="s">
        <v>50</v>
      </c>
      <c r="I38" s="6" t="s">
        <v>176</v>
      </c>
      <c r="J38" s="2" t="s">
        <v>44</v>
      </c>
      <c r="K38" s="2" t="s">
        <v>45</v>
      </c>
      <c r="L38" s="2" t="s">
        <v>52</v>
      </c>
    </row>
    <row r="39" spans="1:12" ht="45" customHeight="1" x14ac:dyDescent="0.25">
      <c r="A39" s="2" t="s">
        <v>177</v>
      </c>
      <c r="B39" s="2" t="s">
        <v>37</v>
      </c>
      <c r="C39" s="2" t="s">
        <v>38</v>
      </c>
      <c r="D39" s="2" t="s">
        <v>39</v>
      </c>
      <c r="E39" s="2" t="s">
        <v>105</v>
      </c>
      <c r="F39" s="2" t="s">
        <v>178</v>
      </c>
      <c r="G39" s="2" t="s">
        <v>179</v>
      </c>
      <c r="H39" s="2" t="s">
        <v>180</v>
      </c>
      <c r="I39" s="6" t="s">
        <v>181</v>
      </c>
      <c r="J39" s="2" t="s">
        <v>44</v>
      </c>
      <c r="K39" s="2" t="s">
        <v>45</v>
      </c>
      <c r="L39" s="2" t="s">
        <v>52</v>
      </c>
    </row>
    <row r="40" spans="1:12" ht="45" customHeight="1" x14ac:dyDescent="0.25">
      <c r="A40" s="2" t="s">
        <v>182</v>
      </c>
      <c r="B40" s="2" t="s">
        <v>37</v>
      </c>
      <c r="C40" s="2" t="s">
        <v>38</v>
      </c>
      <c r="D40" s="2" t="s">
        <v>39</v>
      </c>
      <c r="E40" s="2" t="s">
        <v>183</v>
      </c>
      <c r="F40" s="2" t="s">
        <v>183</v>
      </c>
      <c r="G40" s="2" t="s">
        <v>184</v>
      </c>
      <c r="H40" s="2" t="s">
        <v>185</v>
      </c>
      <c r="I40" s="6" t="s">
        <v>186</v>
      </c>
      <c r="J40" s="2" t="s">
        <v>44</v>
      </c>
      <c r="K40" s="2" t="s">
        <v>45</v>
      </c>
      <c r="L40" s="2" t="s">
        <v>52</v>
      </c>
    </row>
    <row r="41" spans="1:12" ht="45" customHeight="1" x14ac:dyDescent="0.25">
      <c r="A41" s="2" t="s">
        <v>187</v>
      </c>
      <c r="B41" s="2" t="s">
        <v>37</v>
      </c>
      <c r="C41" s="2" t="s">
        <v>38</v>
      </c>
      <c r="D41" s="2" t="s">
        <v>39</v>
      </c>
      <c r="E41" s="2" t="s">
        <v>188</v>
      </c>
      <c r="F41" s="2" t="s">
        <v>189</v>
      </c>
      <c r="G41" s="2" t="s">
        <v>190</v>
      </c>
      <c r="H41" s="2" t="s">
        <v>190</v>
      </c>
      <c r="I41" s="6" t="s">
        <v>191</v>
      </c>
      <c r="J41" s="2" t="s">
        <v>44</v>
      </c>
      <c r="K41" s="2" t="s">
        <v>45</v>
      </c>
      <c r="L41" s="2" t="s">
        <v>52</v>
      </c>
    </row>
    <row r="42" spans="1:12" ht="45" customHeight="1" x14ac:dyDescent="0.25">
      <c r="A42" s="2" t="s">
        <v>192</v>
      </c>
      <c r="B42" s="2" t="s">
        <v>37</v>
      </c>
      <c r="C42" s="2" t="s">
        <v>38</v>
      </c>
      <c r="D42" s="2" t="s">
        <v>39</v>
      </c>
      <c r="E42" s="2" t="s">
        <v>188</v>
      </c>
      <c r="F42" s="2" t="s">
        <v>193</v>
      </c>
      <c r="G42" s="2" t="s">
        <v>190</v>
      </c>
      <c r="H42" s="2" t="s">
        <v>190</v>
      </c>
      <c r="I42" s="6" t="s">
        <v>191</v>
      </c>
      <c r="J42" s="2" t="s">
        <v>44</v>
      </c>
      <c r="K42" s="2" t="s">
        <v>45</v>
      </c>
      <c r="L42" s="2" t="s">
        <v>52</v>
      </c>
    </row>
    <row r="43" spans="1:12" ht="45" customHeight="1" x14ac:dyDescent="0.25">
      <c r="A43" s="2" t="s">
        <v>194</v>
      </c>
      <c r="B43" s="2" t="s">
        <v>37</v>
      </c>
      <c r="C43" s="2" t="s">
        <v>38</v>
      </c>
      <c r="D43" s="2" t="s">
        <v>39</v>
      </c>
      <c r="E43" s="2" t="s">
        <v>188</v>
      </c>
      <c r="F43" s="2" t="s">
        <v>195</v>
      </c>
      <c r="G43" s="2" t="s">
        <v>190</v>
      </c>
      <c r="H43" s="2" t="s">
        <v>190</v>
      </c>
      <c r="I43" s="6" t="s">
        <v>191</v>
      </c>
      <c r="J43" s="2" t="s">
        <v>44</v>
      </c>
      <c r="K43" s="2" t="s">
        <v>45</v>
      </c>
      <c r="L43" s="2" t="s">
        <v>52</v>
      </c>
    </row>
    <row r="44" spans="1:12" ht="45" customHeight="1" x14ac:dyDescent="0.25">
      <c r="A44" s="2" t="s">
        <v>196</v>
      </c>
      <c r="B44" s="2" t="s">
        <v>37</v>
      </c>
      <c r="C44" s="2" t="s">
        <v>38</v>
      </c>
      <c r="D44" s="2" t="s">
        <v>39</v>
      </c>
      <c r="E44" s="2" t="s">
        <v>188</v>
      </c>
      <c r="F44" s="2" t="s">
        <v>197</v>
      </c>
      <c r="G44" s="2" t="s">
        <v>198</v>
      </c>
      <c r="H44" s="2" t="s">
        <v>198</v>
      </c>
      <c r="I44" s="6" t="s">
        <v>199</v>
      </c>
      <c r="J44" s="2" t="s">
        <v>44</v>
      </c>
      <c r="K44" s="2" t="s">
        <v>45</v>
      </c>
      <c r="L44" s="2" t="s">
        <v>52</v>
      </c>
    </row>
    <row r="45" spans="1:12" ht="45" customHeight="1" x14ac:dyDescent="0.25">
      <c r="A45" s="2" t="s">
        <v>200</v>
      </c>
      <c r="B45" s="2" t="s">
        <v>37</v>
      </c>
      <c r="C45" s="2" t="s">
        <v>38</v>
      </c>
      <c r="D45" s="2" t="s">
        <v>39</v>
      </c>
      <c r="E45" s="2" t="s">
        <v>188</v>
      </c>
      <c r="F45" s="2" t="s">
        <v>201</v>
      </c>
      <c r="G45" s="2" t="s">
        <v>202</v>
      </c>
      <c r="H45" s="2" t="s">
        <v>202</v>
      </c>
      <c r="I45" s="6" t="s">
        <v>203</v>
      </c>
      <c r="J45" s="2" t="s">
        <v>44</v>
      </c>
      <c r="K45" s="2" t="s">
        <v>45</v>
      </c>
      <c r="L45" s="2" t="s">
        <v>52</v>
      </c>
    </row>
    <row r="46" spans="1:12" ht="45" customHeight="1" x14ac:dyDescent="0.25">
      <c r="A46" s="2" t="s">
        <v>204</v>
      </c>
      <c r="B46" s="2" t="s">
        <v>37</v>
      </c>
      <c r="C46" s="2" t="s">
        <v>38</v>
      </c>
      <c r="D46" s="2" t="s">
        <v>39</v>
      </c>
      <c r="E46" s="2" t="s">
        <v>188</v>
      </c>
      <c r="F46" s="2" t="s">
        <v>205</v>
      </c>
      <c r="G46" s="2" t="s">
        <v>206</v>
      </c>
      <c r="H46" s="2" t="s">
        <v>206</v>
      </c>
      <c r="I46" s="6" t="s">
        <v>207</v>
      </c>
      <c r="J46" s="2" t="s">
        <v>44</v>
      </c>
      <c r="K46" s="2" t="s">
        <v>45</v>
      </c>
      <c r="L46" s="2" t="s">
        <v>52</v>
      </c>
    </row>
    <row r="47" spans="1:12" ht="45" customHeight="1" x14ac:dyDescent="0.25">
      <c r="A47" s="2" t="s">
        <v>208</v>
      </c>
      <c r="B47" s="2" t="s">
        <v>37</v>
      </c>
      <c r="C47" s="2" t="s">
        <v>38</v>
      </c>
      <c r="D47" s="2" t="s">
        <v>39</v>
      </c>
      <c r="E47" s="2" t="s">
        <v>188</v>
      </c>
      <c r="F47" s="2" t="s">
        <v>209</v>
      </c>
      <c r="G47" s="2" t="s">
        <v>206</v>
      </c>
      <c r="H47" s="2" t="s">
        <v>206</v>
      </c>
      <c r="I47" s="6" t="s">
        <v>207</v>
      </c>
      <c r="J47" s="2" t="s">
        <v>44</v>
      </c>
      <c r="K47" s="2" t="s">
        <v>45</v>
      </c>
      <c r="L47" s="2" t="s">
        <v>52</v>
      </c>
    </row>
    <row r="48" spans="1:12" ht="45" customHeight="1" x14ac:dyDescent="0.25">
      <c r="A48" s="2" t="s">
        <v>210</v>
      </c>
      <c r="B48" s="2" t="s">
        <v>37</v>
      </c>
      <c r="C48" s="2" t="s">
        <v>38</v>
      </c>
      <c r="D48" s="2" t="s">
        <v>39</v>
      </c>
      <c r="E48" s="2" t="s">
        <v>188</v>
      </c>
      <c r="F48" s="2" t="s">
        <v>211</v>
      </c>
      <c r="G48" s="2" t="s">
        <v>206</v>
      </c>
      <c r="H48" s="2" t="s">
        <v>206</v>
      </c>
      <c r="I48" s="6" t="s">
        <v>207</v>
      </c>
      <c r="J48" s="2" t="s">
        <v>44</v>
      </c>
      <c r="K48" s="2" t="s">
        <v>45</v>
      </c>
      <c r="L48" s="2" t="s">
        <v>52</v>
      </c>
    </row>
    <row r="49" spans="1:12" ht="45" customHeight="1" x14ac:dyDescent="0.25">
      <c r="A49" s="2" t="s">
        <v>212</v>
      </c>
      <c r="B49" s="2" t="s">
        <v>37</v>
      </c>
      <c r="C49" s="2" t="s">
        <v>38</v>
      </c>
      <c r="D49" s="2" t="s">
        <v>39</v>
      </c>
      <c r="E49" s="2" t="s">
        <v>54</v>
      </c>
      <c r="F49" s="2" t="s">
        <v>213</v>
      </c>
      <c r="G49" s="2" t="s">
        <v>206</v>
      </c>
      <c r="H49" s="2" t="s">
        <v>206</v>
      </c>
      <c r="I49" s="6" t="s">
        <v>207</v>
      </c>
      <c r="J49" s="2" t="s">
        <v>44</v>
      </c>
      <c r="K49" s="2" t="s">
        <v>45</v>
      </c>
      <c r="L49" s="2" t="s">
        <v>52</v>
      </c>
    </row>
    <row r="50" spans="1:12" ht="45" customHeight="1" x14ac:dyDescent="0.25">
      <c r="A50" s="2" t="s">
        <v>214</v>
      </c>
      <c r="B50" s="2" t="s">
        <v>37</v>
      </c>
      <c r="C50" s="2" t="s">
        <v>38</v>
      </c>
      <c r="D50" s="2" t="s">
        <v>39</v>
      </c>
      <c r="E50" s="2" t="s">
        <v>188</v>
      </c>
      <c r="F50" s="2" t="s">
        <v>215</v>
      </c>
      <c r="G50" s="2" t="s">
        <v>142</v>
      </c>
      <c r="H50" s="2" t="s">
        <v>142</v>
      </c>
      <c r="I50" s="6" t="s">
        <v>216</v>
      </c>
      <c r="J50" s="2" t="s">
        <v>44</v>
      </c>
      <c r="K50" s="2" t="s">
        <v>45</v>
      </c>
      <c r="L50" s="2" t="s">
        <v>52</v>
      </c>
    </row>
    <row r="51" spans="1:12" ht="45" customHeight="1" x14ac:dyDescent="0.25">
      <c r="A51" s="2" t="s">
        <v>217</v>
      </c>
      <c r="B51" s="2" t="s">
        <v>37</v>
      </c>
      <c r="C51" s="2" t="s">
        <v>38</v>
      </c>
      <c r="D51" s="2" t="s">
        <v>39</v>
      </c>
      <c r="E51" s="2" t="s">
        <v>40</v>
      </c>
      <c r="F51" s="2" t="s">
        <v>218</v>
      </c>
      <c r="G51" s="2" t="s">
        <v>219</v>
      </c>
      <c r="H51" s="2" t="s">
        <v>219</v>
      </c>
      <c r="I51" s="6" t="s">
        <v>220</v>
      </c>
      <c r="J51" s="2" t="s">
        <v>44</v>
      </c>
      <c r="K51" s="2" t="s">
        <v>45</v>
      </c>
      <c r="L51" s="2" t="s">
        <v>52</v>
      </c>
    </row>
    <row r="52" spans="1:12" ht="45" customHeight="1" x14ac:dyDescent="0.25">
      <c r="A52" s="2" t="s">
        <v>221</v>
      </c>
      <c r="B52" s="2" t="s">
        <v>37</v>
      </c>
      <c r="C52" s="2" t="s">
        <v>38</v>
      </c>
      <c r="D52" s="2" t="s">
        <v>39</v>
      </c>
      <c r="E52" s="2" t="s">
        <v>188</v>
      </c>
      <c r="F52" s="2" t="s">
        <v>222</v>
      </c>
      <c r="G52" s="2" t="s">
        <v>219</v>
      </c>
      <c r="H52" s="2" t="s">
        <v>219</v>
      </c>
      <c r="I52" s="6" t="s">
        <v>220</v>
      </c>
      <c r="J52" s="2" t="s">
        <v>44</v>
      </c>
      <c r="K52" s="2" t="s">
        <v>45</v>
      </c>
      <c r="L52" s="2" t="s">
        <v>52</v>
      </c>
    </row>
    <row r="53" spans="1:12" ht="45" customHeight="1" x14ac:dyDescent="0.25">
      <c r="A53" s="2" t="s">
        <v>223</v>
      </c>
      <c r="B53" s="2" t="s">
        <v>37</v>
      </c>
      <c r="C53" s="2" t="s">
        <v>38</v>
      </c>
      <c r="D53" s="2" t="s">
        <v>39</v>
      </c>
      <c r="E53" s="2" t="s">
        <v>188</v>
      </c>
      <c r="F53" s="2" t="s">
        <v>224</v>
      </c>
      <c r="G53" s="2" t="s">
        <v>142</v>
      </c>
      <c r="H53" s="2" t="s">
        <v>142</v>
      </c>
      <c r="I53" s="6" t="s">
        <v>216</v>
      </c>
      <c r="J53" s="2" t="s">
        <v>44</v>
      </c>
      <c r="K53" s="2" t="s">
        <v>45</v>
      </c>
      <c r="L53" s="2" t="s">
        <v>52</v>
      </c>
    </row>
    <row r="54" spans="1:12" ht="45" customHeight="1" x14ac:dyDescent="0.25">
      <c r="A54" s="2" t="s">
        <v>225</v>
      </c>
      <c r="B54" s="2" t="s">
        <v>37</v>
      </c>
      <c r="C54" s="2" t="s">
        <v>38</v>
      </c>
      <c r="D54" s="2" t="s">
        <v>39</v>
      </c>
      <c r="E54" s="2" t="s">
        <v>188</v>
      </c>
      <c r="F54" s="2" t="s">
        <v>226</v>
      </c>
      <c r="G54" s="2" t="s">
        <v>219</v>
      </c>
      <c r="H54" s="2" t="s">
        <v>219</v>
      </c>
      <c r="I54" s="6" t="s">
        <v>220</v>
      </c>
      <c r="J54" s="2" t="s">
        <v>44</v>
      </c>
      <c r="K54" s="2" t="s">
        <v>45</v>
      </c>
      <c r="L54" s="2" t="s">
        <v>52</v>
      </c>
    </row>
    <row r="55" spans="1:12" ht="45" customHeight="1" x14ac:dyDescent="0.25">
      <c r="A55" s="2" t="s">
        <v>227</v>
      </c>
      <c r="B55" s="2" t="s">
        <v>37</v>
      </c>
      <c r="C55" s="2" t="s">
        <v>38</v>
      </c>
      <c r="D55" s="2" t="s">
        <v>39</v>
      </c>
      <c r="E55" s="2" t="s">
        <v>188</v>
      </c>
      <c r="F55" s="2" t="s">
        <v>228</v>
      </c>
      <c r="G55" s="2" t="s">
        <v>229</v>
      </c>
      <c r="H55" s="2" t="s">
        <v>229</v>
      </c>
      <c r="I55" s="6" t="s">
        <v>230</v>
      </c>
      <c r="J55" s="2" t="s">
        <v>44</v>
      </c>
      <c r="K55" s="2" t="s">
        <v>45</v>
      </c>
      <c r="L55" s="2" t="s">
        <v>52</v>
      </c>
    </row>
    <row r="56" spans="1:12" ht="45" customHeight="1" x14ac:dyDescent="0.25">
      <c r="A56" s="2" t="s">
        <v>231</v>
      </c>
      <c r="B56" s="2" t="s">
        <v>37</v>
      </c>
      <c r="C56" s="2" t="s">
        <v>38</v>
      </c>
      <c r="D56" s="2" t="s">
        <v>39</v>
      </c>
      <c r="E56" s="2" t="s">
        <v>188</v>
      </c>
      <c r="F56" s="2" t="s">
        <v>232</v>
      </c>
      <c r="G56" s="2" t="s">
        <v>233</v>
      </c>
      <c r="H56" s="2" t="s">
        <v>233</v>
      </c>
      <c r="I56" s="6" t="s">
        <v>234</v>
      </c>
      <c r="J56" s="2" t="s">
        <v>44</v>
      </c>
      <c r="K56" s="2" t="s">
        <v>45</v>
      </c>
      <c r="L56" s="2" t="s">
        <v>52</v>
      </c>
    </row>
    <row r="57" spans="1:12" ht="45" customHeight="1" x14ac:dyDescent="0.25">
      <c r="A57" s="2" t="s">
        <v>235</v>
      </c>
      <c r="B57" s="2" t="s">
        <v>37</v>
      </c>
      <c r="C57" s="2" t="s">
        <v>38</v>
      </c>
      <c r="D57" s="2" t="s">
        <v>39</v>
      </c>
      <c r="E57" s="2" t="s">
        <v>188</v>
      </c>
      <c r="F57" s="2" t="s">
        <v>236</v>
      </c>
      <c r="G57" s="2" t="s">
        <v>190</v>
      </c>
      <c r="H57" s="2" t="s">
        <v>190</v>
      </c>
      <c r="I57" s="6" t="s">
        <v>191</v>
      </c>
      <c r="J57" s="2" t="s">
        <v>44</v>
      </c>
      <c r="K57" s="2" t="s">
        <v>45</v>
      </c>
      <c r="L57" s="2" t="s">
        <v>52</v>
      </c>
    </row>
    <row r="58" spans="1:12" ht="45" customHeight="1" x14ac:dyDescent="0.25">
      <c r="A58" s="2" t="s">
        <v>237</v>
      </c>
      <c r="B58" s="2" t="s">
        <v>37</v>
      </c>
      <c r="C58" s="2" t="s">
        <v>38</v>
      </c>
      <c r="D58" s="2" t="s">
        <v>39</v>
      </c>
      <c r="E58" s="2" t="s">
        <v>188</v>
      </c>
      <c r="F58" s="2" t="s">
        <v>238</v>
      </c>
      <c r="G58" s="2" t="s">
        <v>190</v>
      </c>
      <c r="H58" s="2" t="s">
        <v>190</v>
      </c>
      <c r="I58" s="6" t="s">
        <v>191</v>
      </c>
      <c r="J58" s="2" t="s">
        <v>44</v>
      </c>
      <c r="K58" s="2" t="s">
        <v>45</v>
      </c>
      <c r="L58" s="2" t="s">
        <v>52</v>
      </c>
    </row>
    <row r="59" spans="1:12" ht="45" customHeight="1" x14ac:dyDescent="0.25">
      <c r="A59" s="2" t="s">
        <v>239</v>
      </c>
      <c r="B59" s="2" t="s">
        <v>37</v>
      </c>
      <c r="C59" s="2" t="s">
        <v>38</v>
      </c>
      <c r="D59" s="2" t="s">
        <v>39</v>
      </c>
      <c r="E59" s="2" t="s">
        <v>54</v>
      </c>
      <c r="F59" s="2" t="s">
        <v>240</v>
      </c>
      <c r="G59" s="2" t="s">
        <v>241</v>
      </c>
      <c r="H59" s="2" t="s">
        <v>241</v>
      </c>
      <c r="I59" s="6" t="s">
        <v>242</v>
      </c>
      <c r="J59" s="2" t="s">
        <v>44</v>
      </c>
      <c r="K59" s="2" t="s">
        <v>45</v>
      </c>
      <c r="L59" s="2" t="s">
        <v>52</v>
      </c>
    </row>
    <row r="60" spans="1:12" ht="45" customHeight="1" x14ac:dyDescent="0.25">
      <c r="A60" s="2" t="s">
        <v>243</v>
      </c>
      <c r="B60" s="2" t="s">
        <v>37</v>
      </c>
      <c r="C60" s="2" t="s">
        <v>38</v>
      </c>
      <c r="D60" s="2" t="s">
        <v>39</v>
      </c>
      <c r="E60" s="2" t="s">
        <v>116</v>
      </c>
      <c r="F60" s="2" t="s">
        <v>244</v>
      </c>
      <c r="G60" s="2" t="s">
        <v>241</v>
      </c>
      <c r="H60" s="2" t="s">
        <v>241</v>
      </c>
      <c r="I60" s="6" t="s">
        <v>242</v>
      </c>
      <c r="J60" s="2" t="s">
        <v>44</v>
      </c>
      <c r="K60" s="2" t="s">
        <v>45</v>
      </c>
      <c r="L60" s="2" t="s">
        <v>52</v>
      </c>
    </row>
    <row r="61" spans="1:12" ht="45" customHeight="1" x14ac:dyDescent="0.25">
      <c r="A61" s="2" t="s">
        <v>245</v>
      </c>
      <c r="B61" s="2" t="s">
        <v>37</v>
      </c>
      <c r="C61" s="2" t="s">
        <v>38</v>
      </c>
      <c r="D61" s="2" t="s">
        <v>39</v>
      </c>
      <c r="E61" s="2" t="s">
        <v>188</v>
      </c>
      <c r="F61" s="2" t="s">
        <v>246</v>
      </c>
      <c r="G61" s="2" t="s">
        <v>247</v>
      </c>
      <c r="H61" s="2" t="s">
        <v>247</v>
      </c>
      <c r="I61" s="6" t="s">
        <v>248</v>
      </c>
      <c r="J61" s="2" t="s">
        <v>44</v>
      </c>
      <c r="K61" s="2" t="s">
        <v>45</v>
      </c>
      <c r="L61" s="2" t="s">
        <v>52</v>
      </c>
    </row>
    <row r="62" spans="1:12" ht="45" customHeight="1" x14ac:dyDescent="0.25">
      <c r="A62" s="2" t="s">
        <v>249</v>
      </c>
      <c r="B62" s="2" t="s">
        <v>37</v>
      </c>
      <c r="C62" s="2" t="s">
        <v>38</v>
      </c>
      <c r="D62" s="2" t="s">
        <v>39</v>
      </c>
      <c r="E62" s="2" t="s">
        <v>188</v>
      </c>
      <c r="F62" s="2" t="s">
        <v>250</v>
      </c>
      <c r="G62" s="2" t="s">
        <v>247</v>
      </c>
      <c r="H62" s="2" t="s">
        <v>247</v>
      </c>
      <c r="I62" s="6" t="s">
        <v>248</v>
      </c>
      <c r="J62" s="2" t="s">
        <v>44</v>
      </c>
      <c r="K62" s="2" t="s">
        <v>45</v>
      </c>
      <c r="L62" s="2" t="s">
        <v>52</v>
      </c>
    </row>
    <row r="63" spans="1:12" ht="45" customHeight="1" x14ac:dyDescent="0.25">
      <c r="A63" s="2" t="s">
        <v>251</v>
      </c>
      <c r="B63" s="2" t="s">
        <v>37</v>
      </c>
      <c r="C63" s="2" t="s">
        <v>38</v>
      </c>
      <c r="D63" s="2" t="s">
        <v>39</v>
      </c>
      <c r="E63" s="2" t="s">
        <v>188</v>
      </c>
      <c r="F63" s="2" t="s">
        <v>252</v>
      </c>
      <c r="G63" s="2" t="s">
        <v>253</v>
      </c>
      <c r="H63" s="2" t="s">
        <v>253</v>
      </c>
      <c r="I63" s="6" t="s">
        <v>254</v>
      </c>
      <c r="J63" s="2" t="s">
        <v>44</v>
      </c>
      <c r="K63" s="2" t="s">
        <v>45</v>
      </c>
      <c r="L63" s="2" t="s">
        <v>52</v>
      </c>
    </row>
    <row r="64" spans="1:12" ht="45" customHeight="1" x14ac:dyDescent="0.25">
      <c r="A64" s="2" t="s">
        <v>255</v>
      </c>
      <c r="B64" s="2" t="s">
        <v>37</v>
      </c>
      <c r="C64" s="2" t="s">
        <v>38</v>
      </c>
      <c r="D64" s="2" t="s">
        <v>39</v>
      </c>
      <c r="E64" s="2" t="s">
        <v>188</v>
      </c>
      <c r="F64" s="2" t="s">
        <v>256</v>
      </c>
      <c r="G64" s="2" t="s">
        <v>253</v>
      </c>
      <c r="H64" s="2" t="s">
        <v>253</v>
      </c>
      <c r="I64" s="6" t="s">
        <v>254</v>
      </c>
      <c r="J64" s="2" t="s">
        <v>44</v>
      </c>
      <c r="K64" s="2" t="s">
        <v>45</v>
      </c>
      <c r="L64" s="2" t="s">
        <v>52</v>
      </c>
    </row>
    <row r="65" spans="1:12" ht="45" customHeight="1" x14ac:dyDescent="0.25">
      <c r="A65" s="2" t="s">
        <v>257</v>
      </c>
      <c r="B65" s="2" t="s">
        <v>37</v>
      </c>
      <c r="C65" s="2" t="s">
        <v>38</v>
      </c>
      <c r="D65" s="2" t="s">
        <v>39</v>
      </c>
      <c r="E65" s="2" t="s">
        <v>124</v>
      </c>
      <c r="F65" s="2" t="s">
        <v>258</v>
      </c>
      <c r="G65" s="2" t="s">
        <v>259</v>
      </c>
      <c r="H65" s="2" t="s">
        <v>259</v>
      </c>
      <c r="I65" s="6" t="s">
        <v>260</v>
      </c>
      <c r="J65" s="2" t="s">
        <v>44</v>
      </c>
      <c r="K65" s="2" t="s">
        <v>45</v>
      </c>
      <c r="L65" s="2" t="s">
        <v>52</v>
      </c>
    </row>
    <row r="66" spans="1:12" ht="45" customHeight="1" x14ac:dyDescent="0.25">
      <c r="A66" s="2" t="s">
        <v>261</v>
      </c>
      <c r="B66" s="2" t="s">
        <v>37</v>
      </c>
      <c r="C66" s="2" t="s">
        <v>38</v>
      </c>
      <c r="D66" s="2" t="s">
        <v>39</v>
      </c>
      <c r="E66" s="2" t="s">
        <v>48</v>
      </c>
      <c r="F66" s="2" t="s">
        <v>262</v>
      </c>
      <c r="G66" s="2" t="s">
        <v>50</v>
      </c>
      <c r="H66" s="2" t="s">
        <v>50</v>
      </c>
      <c r="I66" s="6" t="s">
        <v>263</v>
      </c>
      <c r="J66" s="2" t="s">
        <v>44</v>
      </c>
      <c r="K66" s="2" t="s">
        <v>45</v>
      </c>
      <c r="L66" s="2" t="s">
        <v>52</v>
      </c>
    </row>
    <row r="67" spans="1:12" ht="45" customHeight="1" x14ac:dyDescent="0.25">
      <c r="A67" s="2" t="s">
        <v>264</v>
      </c>
      <c r="B67" s="2" t="s">
        <v>37</v>
      </c>
      <c r="C67" s="2" t="s">
        <v>38</v>
      </c>
      <c r="D67" s="2" t="s">
        <v>39</v>
      </c>
      <c r="E67" s="2" t="s">
        <v>40</v>
      </c>
      <c r="F67" s="2" t="s">
        <v>265</v>
      </c>
      <c r="G67" s="2" t="s">
        <v>266</v>
      </c>
      <c r="H67" s="2" t="s">
        <v>266</v>
      </c>
      <c r="I67" s="6" t="s">
        <v>267</v>
      </c>
      <c r="J67" s="2" t="s">
        <v>44</v>
      </c>
      <c r="K67" s="2" t="s">
        <v>45</v>
      </c>
      <c r="L67" s="2" t="s">
        <v>46</v>
      </c>
    </row>
    <row r="68" spans="1:12" ht="45" customHeight="1" x14ac:dyDescent="0.25">
      <c r="A68" s="2" t="s">
        <v>268</v>
      </c>
      <c r="B68" s="2" t="s">
        <v>37</v>
      </c>
      <c r="C68" s="2" t="s">
        <v>38</v>
      </c>
      <c r="D68" s="2" t="s">
        <v>39</v>
      </c>
      <c r="E68" s="2" t="s">
        <v>40</v>
      </c>
      <c r="F68" s="2" t="s">
        <v>269</v>
      </c>
      <c r="G68" s="2" t="s">
        <v>270</v>
      </c>
      <c r="H68" s="2" t="s">
        <v>270</v>
      </c>
      <c r="I68" s="6" t="s">
        <v>271</v>
      </c>
      <c r="J68" s="2" t="s">
        <v>44</v>
      </c>
      <c r="K68" s="2" t="s">
        <v>45</v>
      </c>
      <c r="L68" s="2" t="s">
        <v>46</v>
      </c>
    </row>
    <row r="69" spans="1:12" ht="45" customHeight="1" x14ac:dyDescent="0.25">
      <c r="A69" s="2" t="s">
        <v>272</v>
      </c>
      <c r="B69" s="2" t="s">
        <v>37</v>
      </c>
      <c r="C69" s="2" t="s">
        <v>38</v>
      </c>
      <c r="D69" s="2" t="s">
        <v>39</v>
      </c>
      <c r="E69" s="2" t="s">
        <v>40</v>
      </c>
      <c r="F69" s="2" t="s">
        <v>273</v>
      </c>
      <c r="G69" s="2" t="s">
        <v>274</v>
      </c>
      <c r="H69" s="2" t="s">
        <v>274</v>
      </c>
      <c r="I69" s="6" t="s">
        <v>275</v>
      </c>
      <c r="J69" s="2" t="s">
        <v>44</v>
      </c>
      <c r="K69" s="2" t="s">
        <v>45</v>
      </c>
      <c r="L69" s="2" t="s">
        <v>46</v>
      </c>
    </row>
    <row r="70" spans="1:12" ht="45" customHeight="1" x14ac:dyDescent="0.25">
      <c r="A70" s="2" t="s">
        <v>276</v>
      </c>
      <c r="B70" s="2" t="s">
        <v>37</v>
      </c>
      <c r="C70" s="2" t="s">
        <v>38</v>
      </c>
      <c r="D70" s="2" t="s">
        <v>39</v>
      </c>
      <c r="E70" s="2" t="s">
        <v>40</v>
      </c>
      <c r="F70" s="2" t="s">
        <v>277</v>
      </c>
      <c r="G70" s="2" t="s">
        <v>278</v>
      </c>
      <c r="H70" s="2" t="s">
        <v>278</v>
      </c>
      <c r="I70" s="6" t="s">
        <v>279</v>
      </c>
      <c r="J70" s="2" t="s">
        <v>44</v>
      </c>
      <c r="K70" s="2" t="s">
        <v>45</v>
      </c>
      <c r="L70" s="2" t="s">
        <v>46</v>
      </c>
    </row>
    <row r="71" spans="1:12" ht="45" customHeight="1" x14ac:dyDescent="0.25">
      <c r="A71" s="2" t="s">
        <v>280</v>
      </c>
      <c r="B71" s="2" t="s">
        <v>37</v>
      </c>
      <c r="C71" s="2" t="s">
        <v>38</v>
      </c>
      <c r="D71" s="2" t="s">
        <v>39</v>
      </c>
      <c r="E71" s="2" t="s">
        <v>40</v>
      </c>
      <c r="F71" s="2" t="s">
        <v>281</v>
      </c>
      <c r="G71" s="2" t="s">
        <v>42</v>
      </c>
      <c r="H71" s="2" t="s">
        <v>42</v>
      </c>
      <c r="I71" s="6" t="s">
        <v>282</v>
      </c>
      <c r="J71" s="2" t="s">
        <v>44</v>
      </c>
      <c r="K71" s="2" t="s">
        <v>45</v>
      </c>
      <c r="L71" s="2" t="s">
        <v>46</v>
      </c>
    </row>
    <row r="72" spans="1:12" ht="45" customHeight="1" x14ac:dyDescent="0.25">
      <c r="A72" s="2" t="s">
        <v>283</v>
      </c>
      <c r="B72" s="2" t="s">
        <v>37</v>
      </c>
      <c r="C72" s="2" t="s">
        <v>38</v>
      </c>
      <c r="D72" s="2" t="s">
        <v>39</v>
      </c>
      <c r="E72" s="2" t="s">
        <v>284</v>
      </c>
      <c r="F72" s="2" t="s">
        <v>285</v>
      </c>
      <c r="G72" s="2" t="s">
        <v>286</v>
      </c>
      <c r="H72" s="2" t="s">
        <v>286</v>
      </c>
      <c r="I72" s="6" t="s">
        <v>287</v>
      </c>
      <c r="J72" s="2" t="s">
        <v>44</v>
      </c>
      <c r="K72" s="2" t="s">
        <v>45</v>
      </c>
      <c r="L72" s="2" t="s">
        <v>52</v>
      </c>
    </row>
    <row r="73" spans="1:12" ht="45" customHeight="1" x14ac:dyDescent="0.25">
      <c r="A73" s="2" t="s">
        <v>288</v>
      </c>
      <c r="B73" s="2" t="s">
        <v>37</v>
      </c>
      <c r="C73" s="2" t="s">
        <v>38</v>
      </c>
      <c r="D73" s="2" t="s">
        <v>39</v>
      </c>
      <c r="E73" s="2" t="s">
        <v>284</v>
      </c>
      <c r="F73" s="2" t="s">
        <v>289</v>
      </c>
      <c r="G73" s="2" t="s">
        <v>290</v>
      </c>
      <c r="H73" s="2" t="s">
        <v>290</v>
      </c>
      <c r="I73" s="6" t="s">
        <v>291</v>
      </c>
      <c r="J73" s="2" t="s">
        <v>44</v>
      </c>
      <c r="K73" s="2" t="s">
        <v>45</v>
      </c>
      <c r="L73" s="2" t="s">
        <v>52</v>
      </c>
    </row>
    <row r="74" spans="1:12" ht="45" customHeight="1" x14ac:dyDescent="0.25">
      <c r="A74" s="2" t="s">
        <v>292</v>
      </c>
      <c r="B74" s="2" t="s">
        <v>37</v>
      </c>
      <c r="C74" s="2" t="s">
        <v>38</v>
      </c>
      <c r="D74" s="2" t="s">
        <v>39</v>
      </c>
      <c r="E74" s="2" t="s">
        <v>40</v>
      </c>
      <c r="F74" s="2" t="s">
        <v>293</v>
      </c>
      <c r="G74" s="2" t="s">
        <v>278</v>
      </c>
      <c r="H74" s="2" t="s">
        <v>278</v>
      </c>
      <c r="I74" s="6" t="s">
        <v>294</v>
      </c>
      <c r="J74" s="2" t="s">
        <v>44</v>
      </c>
      <c r="K74" s="2" t="s">
        <v>45</v>
      </c>
      <c r="L74" s="2" t="s">
        <v>46</v>
      </c>
    </row>
    <row r="75" spans="1:12" ht="45" customHeight="1" x14ac:dyDescent="0.25">
      <c r="A75" s="2" t="s">
        <v>295</v>
      </c>
      <c r="B75" s="2" t="s">
        <v>37</v>
      </c>
      <c r="C75" s="2" t="s">
        <v>38</v>
      </c>
      <c r="D75" s="2" t="s">
        <v>39</v>
      </c>
      <c r="E75" s="2" t="s">
        <v>48</v>
      </c>
      <c r="F75" s="2" t="s">
        <v>296</v>
      </c>
      <c r="G75" s="2" t="s">
        <v>50</v>
      </c>
      <c r="H75" s="2" t="s">
        <v>50</v>
      </c>
      <c r="I75" s="6" t="s">
        <v>297</v>
      </c>
      <c r="J75" s="2" t="s">
        <v>44</v>
      </c>
      <c r="K75" s="2" t="s">
        <v>45</v>
      </c>
      <c r="L75" s="2" t="s">
        <v>52</v>
      </c>
    </row>
    <row r="76" spans="1:12" ht="45" customHeight="1" x14ac:dyDescent="0.25">
      <c r="A76" s="2" t="s">
        <v>298</v>
      </c>
      <c r="B76" s="2" t="s">
        <v>37</v>
      </c>
      <c r="C76" s="2" t="s">
        <v>38</v>
      </c>
      <c r="D76" s="2" t="s">
        <v>39</v>
      </c>
      <c r="E76" s="2" t="s">
        <v>48</v>
      </c>
      <c r="F76" s="2" t="s">
        <v>299</v>
      </c>
      <c r="G76" s="2" t="s">
        <v>50</v>
      </c>
      <c r="H76" s="2" t="s">
        <v>50</v>
      </c>
      <c r="I76" s="6" t="s">
        <v>300</v>
      </c>
      <c r="J76" s="2" t="s">
        <v>44</v>
      </c>
      <c r="K76" s="2" t="s">
        <v>45</v>
      </c>
      <c r="L76" s="2" t="s">
        <v>52</v>
      </c>
    </row>
    <row r="77" spans="1:12" ht="45" customHeight="1" x14ac:dyDescent="0.25">
      <c r="A77" s="2" t="s">
        <v>301</v>
      </c>
      <c r="B77" s="2" t="s">
        <v>37</v>
      </c>
      <c r="C77" s="2" t="s">
        <v>38</v>
      </c>
      <c r="D77" s="2" t="s">
        <v>39</v>
      </c>
      <c r="E77" s="2" t="s">
        <v>48</v>
      </c>
      <c r="F77" s="2" t="s">
        <v>302</v>
      </c>
      <c r="G77" s="2" t="s">
        <v>50</v>
      </c>
      <c r="H77" s="2" t="s">
        <v>50</v>
      </c>
      <c r="I77" s="6" t="s">
        <v>303</v>
      </c>
      <c r="J77" s="2" t="s">
        <v>44</v>
      </c>
      <c r="K77" s="2" t="s">
        <v>45</v>
      </c>
      <c r="L77" s="2" t="s">
        <v>52</v>
      </c>
    </row>
    <row r="78" spans="1:12" ht="45" customHeight="1" x14ac:dyDescent="0.25">
      <c r="A78" s="2" t="s">
        <v>304</v>
      </c>
      <c r="B78" s="2" t="s">
        <v>37</v>
      </c>
      <c r="C78" s="2" t="s">
        <v>38</v>
      </c>
      <c r="D78" s="2" t="s">
        <v>39</v>
      </c>
      <c r="E78" s="2" t="s">
        <v>48</v>
      </c>
      <c r="F78" s="2" t="s">
        <v>305</v>
      </c>
      <c r="G78" s="2" t="s">
        <v>50</v>
      </c>
      <c r="H78" s="2" t="s">
        <v>50</v>
      </c>
      <c r="I78" s="6" t="s">
        <v>306</v>
      </c>
      <c r="J78" s="2" t="s">
        <v>44</v>
      </c>
      <c r="K78" s="2" t="s">
        <v>45</v>
      </c>
      <c r="L78" s="2" t="s">
        <v>52</v>
      </c>
    </row>
    <row r="79" spans="1:12" ht="45" customHeight="1" x14ac:dyDescent="0.25">
      <c r="A79" s="2" t="s">
        <v>307</v>
      </c>
      <c r="B79" s="2" t="s">
        <v>37</v>
      </c>
      <c r="C79" s="2" t="s">
        <v>38</v>
      </c>
      <c r="D79" s="2" t="s">
        <v>39</v>
      </c>
      <c r="E79" s="2" t="s">
        <v>48</v>
      </c>
      <c r="F79" s="2" t="s">
        <v>308</v>
      </c>
      <c r="G79" s="2" t="s">
        <v>50</v>
      </c>
      <c r="H79" s="2" t="s">
        <v>50</v>
      </c>
      <c r="I79" s="6" t="s">
        <v>309</v>
      </c>
      <c r="J79" s="2" t="s">
        <v>44</v>
      </c>
      <c r="K79" s="2" t="s">
        <v>45</v>
      </c>
      <c r="L79" s="2" t="s">
        <v>52</v>
      </c>
    </row>
    <row r="80" spans="1:12" ht="45" customHeight="1" x14ac:dyDescent="0.25">
      <c r="A80" s="2" t="s">
        <v>310</v>
      </c>
      <c r="B80" s="2" t="s">
        <v>37</v>
      </c>
      <c r="C80" s="2" t="s">
        <v>38</v>
      </c>
      <c r="D80" s="2" t="s">
        <v>39</v>
      </c>
      <c r="E80" s="2" t="s">
        <v>48</v>
      </c>
      <c r="F80" s="2" t="s">
        <v>311</v>
      </c>
      <c r="G80" s="2" t="s">
        <v>50</v>
      </c>
      <c r="H80" s="2" t="s">
        <v>50</v>
      </c>
      <c r="I80" s="6" t="s">
        <v>312</v>
      </c>
      <c r="J80" s="2" t="s">
        <v>44</v>
      </c>
      <c r="K80" s="2" t="s">
        <v>45</v>
      </c>
      <c r="L80" s="2" t="s">
        <v>52</v>
      </c>
    </row>
    <row r="81" spans="1:12" ht="45" customHeight="1" x14ac:dyDescent="0.25">
      <c r="A81" s="2" t="s">
        <v>313</v>
      </c>
      <c r="B81" s="2" t="s">
        <v>37</v>
      </c>
      <c r="C81" s="2" t="s">
        <v>38</v>
      </c>
      <c r="D81" s="2" t="s">
        <v>39</v>
      </c>
      <c r="E81" s="2" t="s">
        <v>48</v>
      </c>
      <c r="F81" s="2" t="s">
        <v>314</v>
      </c>
      <c r="G81" s="2" t="s">
        <v>315</v>
      </c>
      <c r="H81" s="2" t="s">
        <v>315</v>
      </c>
      <c r="I81" s="6" t="s">
        <v>316</v>
      </c>
      <c r="J81" s="2" t="s">
        <v>44</v>
      </c>
      <c r="K81" s="2" t="s">
        <v>45</v>
      </c>
      <c r="L81" s="2" t="s">
        <v>52</v>
      </c>
    </row>
    <row r="82" spans="1:12" ht="45" customHeight="1" x14ac:dyDescent="0.25">
      <c r="A82" s="2" t="s">
        <v>317</v>
      </c>
      <c r="B82" s="2" t="s">
        <v>37</v>
      </c>
      <c r="C82" s="2" t="s">
        <v>38</v>
      </c>
      <c r="D82" s="2" t="s">
        <v>39</v>
      </c>
      <c r="E82" s="2" t="s">
        <v>48</v>
      </c>
      <c r="F82" s="2" t="s">
        <v>318</v>
      </c>
      <c r="G82" s="2" t="s">
        <v>50</v>
      </c>
      <c r="H82" s="2" t="s">
        <v>50</v>
      </c>
      <c r="I82" s="6" t="s">
        <v>319</v>
      </c>
      <c r="J82" s="2" t="s">
        <v>44</v>
      </c>
      <c r="K82" s="2" t="s">
        <v>45</v>
      </c>
      <c r="L82" s="2" t="s">
        <v>52</v>
      </c>
    </row>
    <row r="83" spans="1:12" ht="45" customHeight="1" x14ac:dyDescent="0.25">
      <c r="A83" s="2" t="s">
        <v>320</v>
      </c>
      <c r="B83" s="2" t="s">
        <v>37</v>
      </c>
      <c r="C83" s="2" t="s">
        <v>38</v>
      </c>
      <c r="D83" s="2" t="s">
        <v>39</v>
      </c>
      <c r="E83" s="2" t="s">
        <v>48</v>
      </c>
      <c r="F83" s="2" t="s">
        <v>321</v>
      </c>
      <c r="G83" s="2" t="s">
        <v>50</v>
      </c>
      <c r="H83" s="2" t="s">
        <v>50</v>
      </c>
      <c r="I83" s="6" t="s">
        <v>322</v>
      </c>
      <c r="J83" s="2" t="s">
        <v>44</v>
      </c>
      <c r="K83" s="2" t="s">
        <v>45</v>
      </c>
      <c r="L83" s="2" t="s">
        <v>52</v>
      </c>
    </row>
    <row r="84" spans="1:12" ht="45" customHeight="1" x14ac:dyDescent="0.25">
      <c r="A84" s="2" t="s">
        <v>323</v>
      </c>
      <c r="B84" s="2" t="s">
        <v>37</v>
      </c>
      <c r="C84" s="2" t="s">
        <v>38</v>
      </c>
      <c r="D84" s="2" t="s">
        <v>39</v>
      </c>
      <c r="E84" s="2" t="s">
        <v>48</v>
      </c>
      <c r="F84" s="2" t="s">
        <v>324</v>
      </c>
      <c r="G84" s="2" t="s">
        <v>50</v>
      </c>
      <c r="H84" s="2" t="s">
        <v>50</v>
      </c>
      <c r="I84" s="6" t="s">
        <v>325</v>
      </c>
      <c r="J84" s="2" t="s">
        <v>44</v>
      </c>
      <c r="K84" s="2" t="s">
        <v>45</v>
      </c>
      <c r="L84" s="2" t="s">
        <v>52</v>
      </c>
    </row>
    <row r="85" spans="1:12" ht="45" customHeight="1" x14ac:dyDescent="0.25">
      <c r="A85" s="2" t="s">
        <v>326</v>
      </c>
      <c r="B85" s="2" t="s">
        <v>37</v>
      </c>
      <c r="C85" s="2" t="s">
        <v>38</v>
      </c>
      <c r="D85" s="2" t="s">
        <v>39</v>
      </c>
      <c r="E85" s="2" t="s">
        <v>40</v>
      </c>
      <c r="F85" s="2" t="s">
        <v>327</v>
      </c>
      <c r="G85" s="2" t="s">
        <v>328</v>
      </c>
      <c r="H85" s="2" t="s">
        <v>328</v>
      </c>
      <c r="I85" s="6" t="s">
        <v>329</v>
      </c>
      <c r="J85" s="2" t="s">
        <v>44</v>
      </c>
      <c r="K85" s="2" t="s">
        <v>45</v>
      </c>
      <c r="L85" s="2" t="s">
        <v>46</v>
      </c>
    </row>
    <row r="86" spans="1:12" ht="45" customHeight="1" x14ac:dyDescent="0.25">
      <c r="A86" s="2" t="s">
        <v>330</v>
      </c>
      <c r="B86" s="2" t="s">
        <v>37</v>
      </c>
      <c r="C86" s="2" t="s">
        <v>38</v>
      </c>
      <c r="D86" s="2" t="s">
        <v>39</v>
      </c>
      <c r="E86" s="2" t="s">
        <v>48</v>
      </c>
      <c r="F86" s="2" t="s">
        <v>331</v>
      </c>
      <c r="G86" s="2" t="s">
        <v>50</v>
      </c>
      <c r="H86" s="2" t="s">
        <v>50</v>
      </c>
      <c r="I86" s="6" t="s">
        <v>332</v>
      </c>
      <c r="J86" s="2" t="s">
        <v>44</v>
      </c>
      <c r="K86" s="2" t="s">
        <v>45</v>
      </c>
      <c r="L86" s="2" t="s">
        <v>52</v>
      </c>
    </row>
    <row r="87" spans="1:12" ht="45" customHeight="1" x14ac:dyDescent="0.25">
      <c r="A87" s="2" t="s">
        <v>333</v>
      </c>
      <c r="B87" s="2" t="s">
        <v>37</v>
      </c>
      <c r="C87" s="2" t="s">
        <v>38</v>
      </c>
      <c r="D87" s="2" t="s">
        <v>39</v>
      </c>
      <c r="E87" s="2" t="s">
        <v>284</v>
      </c>
      <c r="F87" s="2" t="s">
        <v>334</v>
      </c>
      <c r="G87" s="2" t="s">
        <v>335</v>
      </c>
      <c r="H87" s="2" t="s">
        <v>335</v>
      </c>
      <c r="I87" s="6" t="s">
        <v>336</v>
      </c>
      <c r="J87" s="2" t="s">
        <v>44</v>
      </c>
      <c r="K87" s="2" t="s">
        <v>45</v>
      </c>
      <c r="L87" s="2" t="s">
        <v>52</v>
      </c>
    </row>
    <row r="88" spans="1:12" ht="45" customHeight="1" x14ac:dyDescent="0.25">
      <c r="A88" s="2" t="s">
        <v>337</v>
      </c>
      <c r="B88" s="2" t="s">
        <v>37</v>
      </c>
      <c r="C88" s="2" t="s">
        <v>38</v>
      </c>
      <c r="D88" s="2" t="s">
        <v>39</v>
      </c>
      <c r="E88" s="2" t="s">
        <v>188</v>
      </c>
      <c r="F88" s="2" t="s">
        <v>338</v>
      </c>
      <c r="G88" s="2" t="s">
        <v>339</v>
      </c>
      <c r="H88" s="2" t="s">
        <v>339</v>
      </c>
      <c r="I88" s="6" t="s">
        <v>340</v>
      </c>
      <c r="J88" s="2" t="s">
        <v>44</v>
      </c>
      <c r="K88" s="2" t="s">
        <v>45</v>
      </c>
      <c r="L88" s="2" t="s">
        <v>52</v>
      </c>
    </row>
    <row r="89" spans="1:12" ht="45" customHeight="1" x14ac:dyDescent="0.25">
      <c r="A89" s="2" t="s">
        <v>341</v>
      </c>
      <c r="B89" s="2" t="s">
        <v>37</v>
      </c>
      <c r="C89" s="2" t="s">
        <v>38</v>
      </c>
      <c r="D89" s="2" t="s">
        <v>39</v>
      </c>
      <c r="E89" s="2" t="s">
        <v>188</v>
      </c>
      <c r="F89" s="2" t="s">
        <v>342</v>
      </c>
      <c r="G89" s="2" t="s">
        <v>343</v>
      </c>
      <c r="H89" s="2" t="s">
        <v>343</v>
      </c>
      <c r="I89" s="6" t="s">
        <v>344</v>
      </c>
      <c r="J89" s="2" t="s">
        <v>44</v>
      </c>
      <c r="K89" s="2" t="s">
        <v>45</v>
      </c>
      <c r="L89" s="2" t="s">
        <v>52</v>
      </c>
    </row>
    <row r="90" spans="1:12" ht="45" customHeight="1" x14ac:dyDescent="0.25">
      <c r="A90" s="2" t="s">
        <v>345</v>
      </c>
      <c r="B90" s="2" t="s">
        <v>37</v>
      </c>
      <c r="C90" s="2" t="s">
        <v>38</v>
      </c>
      <c r="D90" s="2" t="s">
        <v>39</v>
      </c>
      <c r="E90" s="2" t="s">
        <v>346</v>
      </c>
      <c r="F90" s="2" t="s">
        <v>347</v>
      </c>
      <c r="G90" s="2" t="s">
        <v>348</v>
      </c>
      <c r="H90" s="2" t="s">
        <v>348</v>
      </c>
      <c r="I90" s="6" t="s">
        <v>349</v>
      </c>
      <c r="J90" s="2" t="s">
        <v>44</v>
      </c>
      <c r="K90" s="2" t="s">
        <v>45</v>
      </c>
      <c r="L90" s="2" t="s">
        <v>52</v>
      </c>
    </row>
    <row r="91" spans="1:12" ht="45" customHeight="1" x14ac:dyDescent="0.25">
      <c r="A91" s="2" t="s">
        <v>350</v>
      </c>
      <c r="B91" s="2" t="s">
        <v>37</v>
      </c>
      <c r="C91" s="2" t="s">
        <v>38</v>
      </c>
      <c r="D91" s="2" t="s">
        <v>39</v>
      </c>
      <c r="E91" s="2" t="s">
        <v>40</v>
      </c>
      <c r="F91" s="2" t="s">
        <v>351</v>
      </c>
      <c r="G91" s="2" t="s">
        <v>352</v>
      </c>
      <c r="H91" s="2" t="s">
        <v>352</v>
      </c>
      <c r="I91" s="6" t="s">
        <v>353</v>
      </c>
      <c r="J91" s="2" t="s">
        <v>44</v>
      </c>
      <c r="K91" s="2" t="s">
        <v>45</v>
      </c>
      <c r="L91" s="2" t="s">
        <v>52</v>
      </c>
    </row>
    <row r="92" spans="1:12" ht="45" customHeight="1" x14ac:dyDescent="0.25">
      <c r="A92" s="2" t="s">
        <v>354</v>
      </c>
      <c r="B92" s="2" t="s">
        <v>37</v>
      </c>
      <c r="C92" s="2" t="s">
        <v>38</v>
      </c>
      <c r="D92" s="2" t="s">
        <v>39</v>
      </c>
      <c r="E92" s="2" t="s">
        <v>40</v>
      </c>
      <c r="F92" s="2" t="s">
        <v>355</v>
      </c>
      <c r="G92" s="2" t="s">
        <v>356</v>
      </c>
      <c r="H92" s="2" t="s">
        <v>356</v>
      </c>
      <c r="I92" s="6" t="s">
        <v>357</v>
      </c>
      <c r="J92" s="2" t="s">
        <v>44</v>
      </c>
      <c r="K92" s="2" t="s">
        <v>45</v>
      </c>
      <c r="L92" s="2" t="s">
        <v>52</v>
      </c>
    </row>
    <row r="93" spans="1:12" ht="45" customHeight="1" x14ac:dyDescent="0.25">
      <c r="A93" s="2" t="s">
        <v>358</v>
      </c>
      <c r="B93" s="2" t="s">
        <v>37</v>
      </c>
      <c r="C93" s="2" t="s">
        <v>38</v>
      </c>
      <c r="D93" s="2" t="s">
        <v>39</v>
      </c>
      <c r="E93" s="2" t="s">
        <v>188</v>
      </c>
      <c r="F93" s="2" t="s">
        <v>359</v>
      </c>
      <c r="G93" s="2" t="s">
        <v>360</v>
      </c>
      <c r="H93" s="2" t="s">
        <v>360</v>
      </c>
      <c r="I93" s="6" t="s">
        <v>361</v>
      </c>
      <c r="J93" s="2" t="s">
        <v>44</v>
      </c>
      <c r="K93" s="2" t="s">
        <v>45</v>
      </c>
      <c r="L93" s="2" t="s">
        <v>52</v>
      </c>
    </row>
    <row r="94" spans="1:12" ht="45" customHeight="1" x14ac:dyDescent="0.25">
      <c r="A94" s="2" t="s">
        <v>362</v>
      </c>
      <c r="B94" s="2" t="s">
        <v>37</v>
      </c>
      <c r="C94" s="2" t="s">
        <v>38</v>
      </c>
      <c r="D94" s="2" t="s">
        <v>39</v>
      </c>
      <c r="E94" s="2" t="s">
        <v>188</v>
      </c>
      <c r="F94" s="2" t="s">
        <v>201</v>
      </c>
      <c r="G94" s="2" t="s">
        <v>363</v>
      </c>
      <c r="H94" s="2" t="s">
        <v>363</v>
      </c>
      <c r="I94" s="6" t="s">
        <v>364</v>
      </c>
      <c r="J94" s="2" t="s">
        <v>44</v>
      </c>
      <c r="K94" s="2" t="s">
        <v>45</v>
      </c>
      <c r="L94" s="2" t="s">
        <v>52</v>
      </c>
    </row>
    <row r="95" spans="1:12" ht="45" customHeight="1" x14ac:dyDescent="0.25">
      <c r="A95" s="2" t="s">
        <v>365</v>
      </c>
      <c r="B95" s="2" t="s">
        <v>37</v>
      </c>
      <c r="C95" s="2" t="s">
        <v>38</v>
      </c>
      <c r="D95" s="2" t="s">
        <v>39</v>
      </c>
      <c r="E95" s="2" t="s">
        <v>116</v>
      </c>
      <c r="F95" s="2" t="s">
        <v>366</v>
      </c>
      <c r="G95" s="2" t="s">
        <v>367</v>
      </c>
      <c r="H95" s="2" t="s">
        <v>367</v>
      </c>
      <c r="I95" s="6" t="s">
        <v>368</v>
      </c>
      <c r="J95" s="2" t="s">
        <v>44</v>
      </c>
      <c r="K95" s="2" t="s">
        <v>45</v>
      </c>
      <c r="L95" s="2" t="s">
        <v>46</v>
      </c>
    </row>
    <row r="96" spans="1:12" ht="45" customHeight="1" x14ac:dyDescent="0.25">
      <c r="A96" s="2" t="s">
        <v>369</v>
      </c>
      <c r="B96" s="2" t="s">
        <v>37</v>
      </c>
      <c r="C96" s="2" t="s">
        <v>38</v>
      </c>
      <c r="D96" s="2" t="s">
        <v>39</v>
      </c>
      <c r="E96" s="2" t="s">
        <v>116</v>
      </c>
      <c r="F96" s="2" t="s">
        <v>370</v>
      </c>
      <c r="G96" s="2" t="s">
        <v>371</v>
      </c>
      <c r="H96" s="2" t="s">
        <v>371</v>
      </c>
      <c r="I96" s="6" t="s">
        <v>372</v>
      </c>
      <c r="J96" s="2" t="s">
        <v>44</v>
      </c>
      <c r="K96" s="2" t="s">
        <v>45</v>
      </c>
      <c r="L96" s="2" t="s">
        <v>52</v>
      </c>
    </row>
    <row r="97" spans="1:12" ht="45" customHeight="1" x14ac:dyDescent="0.25">
      <c r="A97" s="2" t="s">
        <v>373</v>
      </c>
      <c r="B97" s="2" t="s">
        <v>37</v>
      </c>
      <c r="C97" s="2" t="s">
        <v>38</v>
      </c>
      <c r="D97" s="2" t="s">
        <v>39</v>
      </c>
      <c r="E97" s="2" t="s">
        <v>40</v>
      </c>
      <c r="F97" s="2" t="s">
        <v>374</v>
      </c>
      <c r="G97" s="2" t="s">
        <v>375</v>
      </c>
      <c r="H97" s="2" t="s">
        <v>375</v>
      </c>
      <c r="I97" s="6" t="s">
        <v>376</v>
      </c>
      <c r="J97" s="2" t="s">
        <v>44</v>
      </c>
      <c r="K97" s="2" t="s">
        <v>45</v>
      </c>
      <c r="L97" s="2" t="s">
        <v>52</v>
      </c>
    </row>
    <row r="98" spans="1:12" ht="45" customHeight="1" x14ac:dyDescent="0.25">
      <c r="A98" s="2" t="s">
        <v>377</v>
      </c>
      <c r="B98" s="2" t="s">
        <v>37</v>
      </c>
      <c r="C98" s="2" t="s">
        <v>38</v>
      </c>
      <c r="D98" s="2" t="s">
        <v>39</v>
      </c>
      <c r="E98" s="2" t="s">
        <v>116</v>
      </c>
      <c r="F98" s="2" t="s">
        <v>378</v>
      </c>
      <c r="G98" s="2" t="s">
        <v>367</v>
      </c>
      <c r="H98" s="2" t="s">
        <v>367</v>
      </c>
      <c r="I98" s="6" t="s">
        <v>368</v>
      </c>
      <c r="J98" s="2" t="s">
        <v>44</v>
      </c>
      <c r="K98" s="2" t="s">
        <v>45</v>
      </c>
      <c r="L98" s="2" t="s">
        <v>46</v>
      </c>
    </row>
    <row r="99" spans="1:12" ht="45" customHeight="1" x14ac:dyDescent="0.25">
      <c r="A99" s="2" t="s">
        <v>379</v>
      </c>
      <c r="B99" s="2" t="s">
        <v>37</v>
      </c>
      <c r="C99" s="2" t="s">
        <v>38</v>
      </c>
      <c r="D99" s="2" t="s">
        <v>39</v>
      </c>
      <c r="E99" s="2" t="s">
        <v>54</v>
      </c>
      <c r="F99" s="2" t="s">
        <v>380</v>
      </c>
      <c r="G99" s="2" t="s">
        <v>381</v>
      </c>
      <c r="H99" s="2" t="s">
        <v>381</v>
      </c>
      <c r="I99" s="6" t="s">
        <v>382</v>
      </c>
      <c r="J99" s="2" t="s">
        <v>44</v>
      </c>
      <c r="K99" s="2" t="s">
        <v>45</v>
      </c>
      <c r="L99" s="2" t="s">
        <v>52</v>
      </c>
    </row>
    <row r="100" spans="1:12" ht="45" customHeight="1" x14ac:dyDescent="0.25">
      <c r="A100" s="2" t="s">
        <v>383</v>
      </c>
      <c r="B100" s="2" t="s">
        <v>37</v>
      </c>
      <c r="C100" s="2" t="s">
        <v>38</v>
      </c>
      <c r="D100" s="2" t="s">
        <v>39</v>
      </c>
      <c r="E100" s="2" t="s">
        <v>116</v>
      </c>
      <c r="F100" s="2" t="s">
        <v>384</v>
      </c>
      <c r="G100" s="2" t="s">
        <v>375</v>
      </c>
      <c r="H100" s="2" t="s">
        <v>375</v>
      </c>
      <c r="I100" s="6" t="s">
        <v>376</v>
      </c>
      <c r="J100" s="2" t="s">
        <v>44</v>
      </c>
      <c r="K100" s="2" t="s">
        <v>45</v>
      </c>
      <c r="L100" s="2" t="s">
        <v>52</v>
      </c>
    </row>
    <row r="101" spans="1:12" ht="45" customHeight="1" x14ac:dyDescent="0.25">
      <c r="A101" s="2" t="s">
        <v>385</v>
      </c>
      <c r="B101" s="2" t="s">
        <v>37</v>
      </c>
      <c r="C101" s="2" t="s">
        <v>38</v>
      </c>
      <c r="D101" s="2" t="s">
        <v>39</v>
      </c>
      <c r="E101" s="2" t="s">
        <v>188</v>
      </c>
      <c r="F101" s="2" t="s">
        <v>386</v>
      </c>
      <c r="G101" s="2" t="s">
        <v>387</v>
      </c>
      <c r="H101" s="2" t="s">
        <v>387</v>
      </c>
      <c r="I101" s="6" t="s">
        <v>388</v>
      </c>
      <c r="J101" s="2" t="s">
        <v>44</v>
      </c>
      <c r="K101" s="2" t="s">
        <v>45</v>
      </c>
      <c r="L101" s="2" t="s">
        <v>52</v>
      </c>
    </row>
    <row r="102" spans="1:12" ht="45" customHeight="1" x14ac:dyDescent="0.25">
      <c r="A102" s="2" t="s">
        <v>389</v>
      </c>
      <c r="B102" s="2" t="s">
        <v>37</v>
      </c>
      <c r="C102" s="2" t="s">
        <v>38</v>
      </c>
      <c r="D102" s="2" t="s">
        <v>39</v>
      </c>
      <c r="E102" s="2" t="s">
        <v>124</v>
      </c>
      <c r="F102" s="2" t="s">
        <v>390</v>
      </c>
      <c r="G102" s="2" t="s">
        <v>391</v>
      </c>
      <c r="H102" s="2" t="s">
        <v>392</v>
      </c>
      <c r="I102" s="6" t="s">
        <v>393</v>
      </c>
      <c r="J102" s="2" t="s">
        <v>44</v>
      </c>
      <c r="K102" s="2" t="s">
        <v>45</v>
      </c>
      <c r="L102" s="2" t="s">
        <v>52</v>
      </c>
    </row>
    <row r="103" spans="1:12" ht="45" customHeight="1" x14ac:dyDescent="0.25">
      <c r="A103" s="2" t="s">
        <v>394</v>
      </c>
      <c r="B103" s="2" t="s">
        <v>37</v>
      </c>
      <c r="C103" s="2" t="s">
        <v>38</v>
      </c>
      <c r="D103" s="2" t="s">
        <v>39</v>
      </c>
      <c r="E103" s="2" t="s">
        <v>54</v>
      </c>
      <c r="F103" s="2" t="s">
        <v>395</v>
      </c>
      <c r="G103" s="2" t="s">
        <v>396</v>
      </c>
      <c r="H103" s="2" t="s">
        <v>396</v>
      </c>
      <c r="I103" s="6" t="s">
        <v>397</v>
      </c>
      <c r="J103" s="2" t="s">
        <v>44</v>
      </c>
      <c r="K103" s="2" t="s">
        <v>45</v>
      </c>
      <c r="L103" s="2" t="s">
        <v>52</v>
      </c>
    </row>
    <row r="104" spans="1:12" ht="45" customHeight="1" x14ac:dyDescent="0.25">
      <c r="A104" s="2" t="s">
        <v>398</v>
      </c>
      <c r="B104" s="2" t="s">
        <v>37</v>
      </c>
      <c r="C104" s="2" t="s">
        <v>38</v>
      </c>
      <c r="D104" s="2" t="s">
        <v>39</v>
      </c>
      <c r="E104" s="2" t="s">
        <v>105</v>
      </c>
      <c r="F104" s="2" t="s">
        <v>399</v>
      </c>
      <c r="G104" s="2" t="s">
        <v>400</v>
      </c>
      <c r="H104" s="2" t="s">
        <v>142</v>
      </c>
      <c r="I104" s="6" t="s">
        <v>401</v>
      </c>
      <c r="J104" s="2" t="s">
        <v>44</v>
      </c>
      <c r="K104" s="2" t="s">
        <v>45</v>
      </c>
      <c r="L104" s="2" t="s">
        <v>52</v>
      </c>
    </row>
    <row r="105" spans="1:12" ht="45" customHeight="1" x14ac:dyDescent="0.25">
      <c r="A105" s="2" t="s">
        <v>402</v>
      </c>
      <c r="B105" s="2" t="s">
        <v>37</v>
      </c>
      <c r="C105" s="2" t="s">
        <v>38</v>
      </c>
      <c r="D105" s="2" t="s">
        <v>39</v>
      </c>
      <c r="E105" s="2" t="s">
        <v>40</v>
      </c>
      <c r="F105" s="2" t="s">
        <v>403</v>
      </c>
      <c r="G105" s="2" t="s">
        <v>404</v>
      </c>
      <c r="H105" s="2" t="s">
        <v>404</v>
      </c>
      <c r="I105" s="6" t="s">
        <v>405</v>
      </c>
      <c r="J105" s="2" t="s">
        <v>44</v>
      </c>
      <c r="K105" s="2" t="s">
        <v>45</v>
      </c>
      <c r="L105" s="2" t="s">
        <v>52</v>
      </c>
    </row>
    <row r="106" spans="1:12" ht="45" customHeight="1" x14ac:dyDescent="0.25">
      <c r="A106" s="2" t="s">
        <v>406</v>
      </c>
      <c r="B106" s="2" t="s">
        <v>37</v>
      </c>
      <c r="C106" s="2" t="s">
        <v>38</v>
      </c>
      <c r="D106" s="2" t="s">
        <v>39</v>
      </c>
      <c r="E106" s="2" t="s">
        <v>105</v>
      </c>
      <c r="F106" s="2" t="s">
        <v>407</v>
      </c>
      <c r="G106" s="2" t="s">
        <v>408</v>
      </c>
      <c r="H106" s="2" t="s">
        <v>142</v>
      </c>
      <c r="I106" s="6" t="s">
        <v>409</v>
      </c>
      <c r="J106" s="2" t="s">
        <v>44</v>
      </c>
      <c r="K106" s="2" t="s">
        <v>45</v>
      </c>
      <c r="L106" s="2" t="s">
        <v>52</v>
      </c>
    </row>
    <row r="107" spans="1:12" ht="45" customHeight="1" x14ac:dyDescent="0.25">
      <c r="A107" s="2" t="s">
        <v>410</v>
      </c>
      <c r="B107" s="2" t="s">
        <v>37</v>
      </c>
      <c r="C107" s="2" t="s">
        <v>38</v>
      </c>
      <c r="D107" s="2" t="s">
        <v>39</v>
      </c>
      <c r="E107" s="2" t="s">
        <v>105</v>
      </c>
      <c r="F107" s="2" t="s">
        <v>411</v>
      </c>
      <c r="G107" s="2" t="s">
        <v>412</v>
      </c>
      <c r="H107" s="2" t="s">
        <v>413</v>
      </c>
      <c r="I107" s="6" t="s">
        <v>414</v>
      </c>
      <c r="J107" s="2" t="s">
        <v>44</v>
      </c>
      <c r="K107" s="2" t="s">
        <v>45</v>
      </c>
      <c r="L107" s="2" t="s">
        <v>52</v>
      </c>
    </row>
    <row r="108" spans="1:12" ht="45" customHeight="1" x14ac:dyDescent="0.25">
      <c r="A108" s="2" t="s">
        <v>415</v>
      </c>
      <c r="B108" s="2" t="s">
        <v>37</v>
      </c>
      <c r="C108" s="2" t="s">
        <v>38</v>
      </c>
      <c r="D108" s="2" t="s">
        <v>39</v>
      </c>
      <c r="E108" s="2" t="s">
        <v>40</v>
      </c>
      <c r="F108" s="2" t="s">
        <v>416</v>
      </c>
      <c r="G108" s="2" t="s">
        <v>417</v>
      </c>
      <c r="H108" s="2" t="s">
        <v>417</v>
      </c>
      <c r="I108" s="6" t="s">
        <v>418</v>
      </c>
      <c r="J108" s="2" t="s">
        <v>44</v>
      </c>
      <c r="K108" s="2" t="s">
        <v>45</v>
      </c>
      <c r="L108" s="2" t="s">
        <v>46</v>
      </c>
    </row>
    <row r="109" spans="1:12" ht="45" customHeight="1" x14ac:dyDescent="0.25">
      <c r="A109" s="2" t="s">
        <v>419</v>
      </c>
      <c r="B109" s="2" t="s">
        <v>37</v>
      </c>
      <c r="C109" s="2" t="s">
        <v>38</v>
      </c>
      <c r="D109" s="2" t="s">
        <v>39</v>
      </c>
      <c r="E109" s="2" t="s">
        <v>188</v>
      </c>
      <c r="F109" s="2" t="s">
        <v>420</v>
      </c>
      <c r="G109" s="2" t="s">
        <v>421</v>
      </c>
      <c r="H109" s="2" t="s">
        <v>421</v>
      </c>
      <c r="I109" s="6" t="s">
        <v>422</v>
      </c>
      <c r="J109" s="2" t="s">
        <v>44</v>
      </c>
      <c r="K109" s="2" t="s">
        <v>45</v>
      </c>
      <c r="L109" s="2" t="s">
        <v>52</v>
      </c>
    </row>
    <row r="110" spans="1:12" ht="45" customHeight="1" x14ac:dyDescent="0.25">
      <c r="A110" s="2" t="s">
        <v>423</v>
      </c>
      <c r="B110" s="2" t="s">
        <v>37</v>
      </c>
      <c r="C110" s="2" t="s">
        <v>38</v>
      </c>
      <c r="D110" s="2" t="s">
        <v>39</v>
      </c>
      <c r="E110" s="2" t="s">
        <v>40</v>
      </c>
      <c r="F110" s="2" t="s">
        <v>424</v>
      </c>
      <c r="G110" s="2" t="s">
        <v>425</v>
      </c>
      <c r="H110" s="2" t="s">
        <v>425</v>
      </c>
      <c r="I110" s="6" t="s">
        <v>426</v>
      </c>
      <c r="J110" s="2" t="s">
        <v>44</v>
      </c>
      <c r="K110" s="2" t="s">
        <v>45</v>
      </c>
      <c r="L110" s="2" t="s">
        <v>52</v>
      </c>
    </row>
    <row r="111" spans="1:12" ht="45" customHeight="1" x14ac:dyDescent="0.25">
      <c r="A111" s="2" t="s">
        <v>427</v>
      </c>
      <c r="B111" s="2" t="s">
        <v>37</v>
      </c>
      <c r="C111" s="2" t="s">
        <v>38</v>
      </c>
      <c r="D111" s="2" t="s">
        <v>39</v>
      </c>
      <c r="E111" s="2" t="s">
        <v>428</v>
      </c>
      <c r="F111" s="2" t="s">
        <v>429</v>
      </c>
      <c r="G111" s="2" t="s">
        <v>425</v>
      </c>
      <c r="H111" s="2" t="s">
        <v>425</v>
      </c>
      <c r="I111" s="6" t="s">
        <v>430</v>
      </c>
      <c r="J111" s="2" t="s">
        <v>44</v>
      </c>
      <c r="K111" s="2" t="s">
        <v>45</v>
      </c>
      <c r="L111" s="2" t="s">
        <v>52</v>
      </c>
    </row>
    <row r="112" spans="1:12" ht="45" customHeight="1" x14ac:dyDescent="0.25">
      <c r="A112" s="2" t="s">
        <v>431</v>
      </c>
      <c r="B112" s="2" t="s">
        <v>37</v>
      </c>
      <c r="C112" s="2" t="s">
        <v>38</v>
      </c>
      <c r="D112" s="2" t="s">
        <v>39</v>
      </c>
      <c r="E112" s="2" t="s">
        <v>40</v>
      </c>
      <c r="F112" s="2" t="s">
        <v>432</v>
      </c>
      <c r="G112" s="2" t="s">
        <v>425</v>
      </c>
      <c r="H112" s="2" t="s">
        <v>425</v>
      </c>
      <c r="I112" s="6" t="s">
        <v>433</v>
      </c>
      <c r="J112" s="2" t="s">
        <v>44</v>
      </c>
      <c r="K112" s="2" t="s">
        <v>45</v>
      </c>
      <c r="L112" s="2" t="s">
        <v>52</v>
      </c>
    </row>
    <row r="113" spans="1:12" ht="45" customHeight="1" x14ac:dyDescent="0.25">
      <c r="A113" s="2" t="s">
        <v>434</v>
      </c>
      <c r="B113" s="2" t="s">
        <v>37</v>
      </c>
      <c r="C113" s="2" t="s">
        <v>38</v>
      </c>
      <c r="D113" s="2" t="s">
        <v>39</v>
      </c>
      <c r="E113" s="2" t="s">
        <v>188</v>
      </c>
      <c r="F113" s="2" t="s">
        <v>435</v>
      </c>
      <c r="G113" s="2" t="s">
        <v>387</v>
      </c>
      <c r="H113" s="2" t="s">
        <v>387</v>
      </c>
      <c r="I113" s="6" t="s">
        <v>388</v>
      </c>
      <c r="J113" s="2" t="s">
        <v>44</v>
      </c>
      <c r="K113" s="2" t="s">
        <v>45</v>
      </c>
      <c r="L113" s="2" t="s">
        <v>52</v>
      </c>
    </row>
    <row r="114" spans="1:12" ht="45" customHeight="1" x14ac:dyDescent="0.25">
      <c r="A114" s="2" t="s">
        <v>436</v>
      </c>
      <c r="B114" s="2" t="s">
        <v>37</v>
      </c>
      <c r="C114" s="2" t="s">
        <v>38</v>
      </c>
      <c r="D114" s="2" t="s">
        <v>39</v>
      </c>
      <c r="E114" s="2" t="s">
        <v>188</v>
      </c>
      <c r="F114" s="2" t="s">
        <v>437</v>
      </c>
      <c r="G114" s="2" t="s">
        <v>387</v>
      </c>
      <c r="H114" s="2" t="s">
        <v>387</v>
      </c>
      <c r="I114" s="6" t="s">
        <v>388</v>
      </c>
      <c r="J114" s="2" t="s">
        <v>44</v>
      </c>
      <c r="K114" s="2" t="s">
        <v>45</v>
      </c>
      <c r="L114" s="2" t="s">
        <v>52</v>
      </c>
    </row>
    <row r="115" spans="1:12" ht="45" customHeight="1" x14ac:dyDescent="0.25">
      <c r="A115" s="2" t="s">
        <v>438</v>
      </c>
      <c r="B115" s="2" t="s">
        <v>37</v>
      </c>
      <c r="C115" s="2" t="s">
        <v>38</v>
      </c>
      <c r="D115" s="2" t="s">
        <v>39</v>
      </c>
      <c r="E115" s="2" t="s">
        <v>346</v>
      </c>
      <c r="F115" s="2" t="s">
        <v>439</v>
      </c>
      <c r="G115" s="2" t="s">
        <v>440</v>
      </c>
      <c r="H115" s="2" t="s">
        <v>440</v>
      </c>
      <c r="I115" s="6" t="s">
        <v>441</v>
      </c>
      <c r="J115" s="2" t="s">
        <v>44</v>
      </c>
      <c r="K115" s="2" t="s">
        <v>45</v>
      </c>
      <c r="L115" s="2" t="s">
        <v>52</v>
      </c>
    </row>
    <row r="116" spans="1:12" ht="45" customHeight="1" x14ac:dyDescent="0.25">
      <c r="A116" s="2" t="s">
        <v>442</v>
      </c>
      <c r="B116" s="2" t="s">
        <v>37</v>
      </c>
      <c r="C116" s="2" t="s">
        <v>38</v>
      </c>
      <c r="D116" s="2" t="s">
        <v>39</v>
      </c>
      <c r="E116" s="2" t="s">
        <v>188</v>
      </c>
      <c r="F116" s="2" t="s">
        <v>443</v>
      </c>
      <c r="G116" s="2" t="s">
        <v>387</v>
      </c>
      <c r="H116" s="2" t="s">
        <v>387</v>
      </c>
      <c r="I116" s="6" t="s">
        <v>388</v>
      </c>
      <c r="J116" s="2" t="s">
        <v>44</v>
      </c>
      <c r="K116" s="2" t="s">
        <v>45</v>
      </c>
      <c r="L116" s="2" t="s">
        <v>52</v>
      </c>
    </row>
    <row r="117" spans="1:12" ht="45" customHeight="1" x14ac:dyDescent="0.25">
      <c r="A117" s="2" t="s">
        <v>444</v>
      </c>
      <c r="B117" s="2" t="s">
        <v>37</v>
      </c>
      <c r="C117" s="2" t="s">
        <v>38</v>
      </c>
      <c r="D117" s="2" t="s">
        <v>39</v>
      </c>
      <c r="E117" s="2" t="s">
        <v>346</v>
      </c>
      <c r="F117" s="2" t="s">
        <v>445</v>
      </c>
      <c r="G117" s="2" t="s">
        <v>348</v>
      </c>
      <c r="H117" s="2" t="s">
        <v>348</v>
      </c>
      <c r="I117" s="6" t="s">
        <v>349</v>
      </c>
      <c r="J117" s="2" t="s">
        <v>44</v>
      </c>
      <c r="K117" s="2" t="s">
        <v>45</v>
      </c>
      <c r="L117" s="2" t="s">
        <v>52</v>
      </c>
    </row>
    <row r="118" spans="1:12" ht="45" customHeight="1" x14ac:dyDescent="0.25">
      <c r="A118" s="2" t="s">
        <v>446</v>
      </c>
      <c r="B118" s="2" t="s">
        <v>37</v>
      </c>
      <c r="C118" s="2" t="s">
        <v>38</v>
      </c>
      <c r="D118" s="2" t="s">
        <v>39</v>
      </c>
      <c r="E118" s="2" t="s">
        <v>48</v>
      </c>
      <c r="F118" s="2" t="s">
        <v>447</v>
      </c>
      <c r="G118" s="2" t="s">
        <v>448</v>
      </c>
      <c r="H118" s="2" t="s">
        <v>448</v>
      </c>
      <c r="I118" s="6" t="s">
        <v>449</v>
      </c>
      <c r="J118" s="2" t="s">
        <v>44</v>
      </c>
      <c r="K118" s="2" t="s">
        <v>45</v>
      </c>
      <c r="L118" s="2" t="s">
        <v>52</v>
      </c>
    </row>
    <row r="119" spans="1:12" ht="45" customHeight="1" x14ac:dyDescent="0.25">
      <c r="A119" s="2" t="s">
        <v>450</v>
      </c>
      <c r="B119" s="2" t="s">
        <v>37</v>
      </c>
      <c r="C119" s="2" t="s">
        <v>38</v>
      </c>
      <c r="D119" s="2" t="s">
        <v>39</v>
      </c>
      <c r="E119" s="2" t="s">
        <v>48</v>
      </c>
      <c r="F119" s="2" t="s">
        <v>451</v>
      </c>
      <c r="G119" s="2" t="s">
        <v>50</v>
      </c>
      <c r="H119" s="2" t="s">
        <v>50</v>
      </c>
      <c r="I119" s="6" t="s">
        <v>452</v>
      </c>
      <c r="J119" s="2" t="s">
        <v>44</v>
      </c>
      <c r="K119" s="2" t="s">
        <v>45</v>
      </c>
      <c r="L119" s="2" t="s">
        <v>46</v>
      </c>
    </row>
    <row r="120" spans="1:12" ht="45" customHeight="1" x14ac:dyDescent="0.25">
      <c r="A120" s="2" t="s">
        <v>453</v>
      </c>
      <c r="B120" s="2" t="s">
        <v>37</v>
      </c>
      <c r="C120" s="2" t="s">
        <v>38</v>
      </c>
      <c r="D120" s="2" t="s">
        <v>39</v>
      </c>
      <c r="E120" s="2" t="s">
        <v>188</v>
      </c>
      <c r="F120" s="2" t="s">
        <v>454</v>
      </c>
      <c r="G120" s="2" t="s">
        <v>425</v>
      </c>
      <c r="H120" s="2" t="s">
        <v>425</v>
      </c>
      <c r="I120" s="6" t="s">
        <v>426</v>
      </c>
      <c r="J120" s="2" t="s">
        <v>44</v>
      </c>
      <c r="K120" s="2" t="s">
        <v>45</v>
      </c>
      <c r="L120" s="2" t="s">
        <v>52</v>
      </c>
    </row>
    <row r="121" spans="1:12" ht="45" customHeight="1" x14ac:dyDescent="0.25">
      <c r="A121" s="2" t="s">
        <v>455</v>
      </c>
      <c r="B121" s="2" t="s">
        <v>37</v>
      </c>
      <c r="C121" s="2" t="s">
        <v>38</v>
      </c>
      <c r="D121" s="2" t="s">
        <v>39</v>
      </c>
      <c r="E121" s="2" t="s">
        <v>188</v>
      </c>
      <c r="F121" s="2" t="s">
        <v>456</v>
      </c>
      <c r="G121" s="2" t="s">
        <v>425</v>
      </c>
      <c r="H121" s="2" t="s">
        <v>425</v>
      </c>
      <c r="I121" s="6" t="s">
        <v>426</v>
      </c>
      <c r="J121" s="2" t="s">
        <v>44</v>
      </c>
      <c r="K121" s="2" t="s">
        <v>45</v>
      </c>
      <c r="L121" s="2" t="s">
        <v>52</v>
      </c>
    </row>
    <row r="122" spans="1:12" ht="45" customHeight="1" x14ac:dyDescent="0.25">
      <c r="A122" s="2" t="s">
        <v>457</v>
      </c>
      <c r="B122" s="2" t="s">
        <v>37</v>
      </c>
      <c r="C122" s="2" t="s">
        <v>38</v>
      </c>
      <c r="D122" s="2" t="s">
        <v>39</v>
      </c>
      <c r="E122" s="2" t="s">
        <v>188</v>
      </c>
      <c r="F122" s="2" t="s">
        <v>458</v>
      </c>
      <c r="G122" s="2" t="s">
        <v>425</v>
      </c>
      <c r="H122" s="2" t="s">
        <v>425</v>
      </c>
      <c r="I122" s="6" t="s">
        <v>426</v>
      </c>
      <c r="J122" s="2" t="s">
        <v>44</v>
      </c>
      <c r="K122" s="2" t="s">
        <v>45</v>
      </c>
      <c r="L122" s="2" t="s">
        <v>52</v>
      </c>
    </row>
    <row r="123" spans="1:12" ht="45" customHeight="1" x14ac:dyDescent="0.25">
      <c r="A123" s="2" t="s">
        <v>459</v>
      </c>
      <c r="B123" s="2" t="s">
        <v>37</v>
      </c>
      <c r="C123" s="2" t="s">
        <v>38</v>
      </c>
      <c r="D123" s="2" t="s">
        <v>39</v>
      </c>
      <c r="E123" s="2" t="s">
        <v>188</v>
      </c>
      <c r="F123" s="2" t="s">
        <v>460</v>
      </c>
      <c r="G123" s="2" t="s">
        <v>425</v>
      </c>
      <c r="H123" s="2" t="s">
        <v>425</v>
      </c>
      <c r="I123" s="6" t="s">
        <v>426</v>
      </c>
      <c r="J123" s="2" t="s">
        <v>44</v>
      </c>
      <c r="K123" s="2" t="s">
        <v>45</v>
      </c>
      <c r="L123" s="2" t="s">
        <v>52</v>
      </c>
    </row>
    <row r="124" spans="1:12" ht="45" customHeight="1" x14ac:dyDescent="0.25">
      <c r="A124" s="2" t="s">
        <v>461</v>
      </c>
      <c r="B124" s="2" t="s">
        <v>37</v>
      </c>
      <c r="C124" s="2" t="s">
        <v>38</v>
      </c>
      <c r="D124" s="2" t="s">
        <v>39</v>
      </c>
      <c r="E124" s="2" t="s">
        <v>40</v>
      </c>
      <c r="F124" s="2" t="s">
        <v>462</v>
      </c>
      <c r="G124" s="2" t="s">
        <v>387</v>
      </c>
      <c r="H124" s="2" t="s">
        <v>387</v>
      </c>
      <c r="I124" s="6" t="s">
        <v>388</v>
      </c>
      <c r="J124" s="2" t="s">
        <v>44</v>
      </c>
      <c r="K124" s="2" t="s">
        <v>45</v>
      </c>
      <c r="L124" s="2" t="s">
        <v>52</v>
      </c>
    </row>
    <row r="125" spans="1:12" ht="45" customHeight="1" x14ac:dyDescent="0.25">
      <c r="A125" s="2" t="s">
        <v>463</v>
      </c>
      <c r="B125" s="2" t="s">
        <v>37</v>
      </c>
      <c r="C125" s="2" t="s">
        <v>38</v>
      </c>
      <c r="D125" s="2" t="s">
        <v>39</v>
      </c>
      <c r="E125" s="2" t="s">
        <v>188</v>
      </c>
      <c r="F125" s="2" t="s">
        <v>464</v>
      </c>
      <c r="G125" s="2" t="s">
        <v>387</v>
      </c>
      <c r="H125" s="2" t="s">
        <v>387</v>
      </c>
      <c r="I125" s="6" t="s">
        <v>388</v>
      </c>
      <c r="J125" s="2" t="s">
        <v>44</v>
      </c>
      <c r="K125" s="2" t="s">
        <v>45</v>
      </c>
      <c r="L125" s="2" t="s">
        <v>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C964661B-7365-4CC7-80DD-33B2C0241756}"/>
    <hyperlink ref="I9" r:id="rId2" xr:uid="{E8C15C26-0910-49DF-8126-A44160B399D9}"/>
    <hyperlink ref="I10" r:id="rId3" xr:uid="{BE796750-669D-4BE3-A78E-F2A7E4AC6E33}"/>
    <hyperlink ref="I11" r:id="rId4" xr:uid="{81B5C9BA-DEB1-47FE-8F2B-4085C60E384F}"/>
    <hyperlink ref="I12" r:id="rId5" xr:uid="{8BA19F9F-93CF-469D-869E-4E961CFAB49C}"/>
    <hyperlink ref="I13" r:id="rId6" xr:uid="{8CF78784-A387-4010-9F8D-8CE6F78B6071}"/>
    <hyperlink ref="I14" r:id="rId7" xr:uid="{23D2AFDF-4808-477A-9750-7EF3606DEE37}"/>
    <hyperlink ref="I15" r:id="rId8" xr:uid="{4E35577D-E316-4EC6-A8FD-9F3A7F219E9D}"/>
    <hyperlink ref="I16" r:id="rId9" xr:uid="{66A684F3-948F-4748-A6C5-5D0482F7770F}"/>
    <hyperlink ref="I17" r:id="rId10" xr:uid="{4EB6C86F-EDE4-4EE2-BC52-33CC01025375}"/>
    <hyperlink ref="I18" r:id="rId11" xr:uid="{0DE4EEA0-7C20-4667-B9BC-559B8B7CDCF9}"/>
    <hyperlink ref="I19" r:id="rId12" xr:uid="{18EFB48A-F380-474F-8338-AADD18A6F710}"/>
    <hyperlink ref="I20" r:id="rId13" xr:uid="{0D7A2EEA-3BD7-4BEA-BD3C-87729AFCDD4B}"/>
    <hyperlink ref="I21" r:id="rId14" xr:uid="{41DABDE8-AF73-4A8D-80C2-C667481451EE}"/>
    <hyperlink ref="I22" r:id="rId15" display="https://www.congresooaxaca.gob.mx/docs65.congresooaxaca.gob.mx/legislacion_estatal/Ley%2bde%2bAgua%2bPotable%2by%2bAlcantarillado%2bpara%2bel%2bEstado%2bde%2bOaxaca%2b(Ref%2bdto%2b1660%2bLXIV%2blegis%2b2%2bsep%2b2020%2bPO%2b40%2b6a%2bsecc%2b3%2boct%2b2020).pdf" xr:uid="{EC8A6AF4-C3CD-49D3-919C-E85D817F5CE1}"/>
    <hyperlink ref="I23" r:id="rId16" xr:uid="{CFAA1052-4E47-4377-998D-D23606C6F916}"/>
    <hyperlink ref="I24" r:id="rId17" xr:uid="{4760890A-22E9-48F9-B8A0-738FE5E85072}"/>
    <hyperlink ref="I25" r:id="rId18" xr:uid="{FAB71085-AF37-4B5D-AC57-D88E8B44A78E}"/>
    <hyperlink ref="I26" r:id="rId19" xr:uid="{8B3F99EF-6125-4883-B89F-BCC45A62C814}"/>
    <hyperlink ref="I27" r:id="rId20" xr:uid="{7FAAFA58-2AE1-4456-90E0-8C9E0AFC88E9}"/>
    <hyperlink ref="I28" r:id="rId21" xr:uid="{33BEF71A-0255-4AA4-80D4-E4ECB7AF4094}"/>
    <hyperlink ref="I29" r:id="rId22" xr:uid="{F0CA04BE-4B5B-4405-997D-3698315B1931}"/>
    <hyperlink ref="I30" r:id="rId23" xr:uid="{0E8827DD-2356-45F6-9AE6-773BE6521CA8}"/>
    <hyperlink ref="I31" r:id="rId24" xr:uid="{A7DFD9BA-DE42-4EB5-9CDA-9878BE2B2DEB}"/>
    <hyperlink ref="I32" r:id="rId25" xr:uid="{C0A7A4D5-BC02-41F1-AC9C-FA97A0240582}"/>
    <hyperlink ref="I33" r:id="rId26" xr:uid="{5C85B6D5-E342-4035-AABA-95CDDA27D64A}"/>
    <hyperlink ref="I34" r:id="rId27" xr:uid="{3ED7CDC0-76AB-4744-B417-7C8931566C7D}"/>
    <hyperlink ref="I35" r:id="rId28" xr:uid="{B1D7E209-9E87-46A8-8515-2FD8A202B517}"/>
    <hyperlink ref="I36" r:id="rId29" xr:uid="{44A21534-7DB7-46BE-9D7F-4BB221E124F9}"/>
    <hyperlink ref="I37" r:id="rId30" xr:uid="{6CC5FECD-057A-4180-9F7E-9086443CFDBF}"/>
    <hyperlink ref="I38" r:id="rId31" xr:uid="{7E91A6A0-E9E4-4008-AE34-91D05B1F326A}"/>
    <hyperlink ref="I39" r:id="rId32" xr:uid="{3B6377A5-9EA8-4CB7-9784-F6A476DB19A8}"/>
    <hyperlink ref="I40" r:id="rId33" xr:uid="{4D9B1CEC-DEDA-4806-81DD-9FB1F06E3517}"/>
    <hyperlink ref="I41" r:id="rId34" xr:uid="{2C95708E-E72C-4FD9-9A4C-CB3D260AAD7C}"/>
    <hyperlink ref="I42" r:id="rId35" xr:uid="{40C1AE8F-92E6-4B90-9AD1-06FDA2DC7078}"/>
    <hyperlink ref="I43" r:id="rId36" xr:uid="{8AF066F7-372A-4357-9F80-9F6785734DAA}"/>
    <hyperlink ref="I44" r:id="rId37" xr:uid="{CD084D4B-E870-4FD2-9161-D73F750925E8}"/>
    <hyperlink ref="I45" r:id="rId38" xr:uid="{AACB1F13-ED3B-4CB5-80DC-382A6554E165}"/>
    <hyperlink ref="I46" r:id="rId39" xr:uid="{7187574A-0E55-4B48-BB0E-9CBF7130EF3C}"/>
    <hyperlink ref="I47" r:id="rId40" xr:uid="{C37A4DE4-74D1-48A3-9E05-70B3F5512C8D}"/>
    <hyperlink ref="I48" r:id="rId41" xr:uid="{3E995408-DC51-4B71-8A66-382AF0F0E9D5}"/>
    <hyperlink ref="I49" r:id="rId42" xr:uid="{17D008D5-AA1B-4BB8-854C-0E2C3A95CBB3}"/>
    <hyperlink ref="I50" r:id="rId43" xr:uid="{2AFB7705-4C5E-46AD-B365-4CFEA2FF16A9}"/>
    <hyperlink ref="I51" r:id="rId44" xr:uid="{C9E213AA-47A1-495B-AD75-A0DB0C44B800}"/>
    <hyperlink ref="I52" r:id="rId45" xr:uid="{43DE1456-5592-47E2-B83C-A9F4118D5B73}"/>
    <hyperlink ref="I53" r:id="rId46" xr:uid="{572B7ED3-0B01-4F2F-9F1C-FF1CD5F6C770}"/>
    <hyperlink ref="I54" r:id="rId47" xr:uid="{6D0F56B7-BA06-41F6-9E07-D371A155008B}"/>
    <hyperlink ref="I55" r:id="rId48" xr:uid="{B22207C4-6B27-4D13-B85D-51BE77C41B20}"/>
    <hyperlink ref="I56" r:id="rId49" xr:uid="{B7107CAC-535F-4C06-8B83-1DDA4D6941A4}"/>
    <hyperlink ref="I57" r:id="rId50" xr:uid="{6E24C671-C0F4-4BC5-BBBF-7F11AE595389}"/>
    <hyperlink ref="I58" r:id="rId51" xr:uid="{A43F8C6D-F9DB-4D04-86A1-39B8B122781E}"/>
    <hyperlink ref="I59" r:id="rId52" xr:uid="{CC17DEFB-0C6B-4DD3-821B-155B2A6F4231}"/>
    <hyperlink ref="I60" r:id="rId53" xr:uid="{44C6AA96-9F02-4D6A-A673-3A1C94106197}"/>
    <hyperlink ref="I61" r:id="rId54" xr:uid="{AF29340F-79BD-47D7-9F7B-9C2F1DF414E1}"/>
    <hyperlink ref="I62" r:id="rId55" xr:uid="{09984D98-7036-4922-8A93-6D33CA7F0498}"/>
    <hyperlink ref="I63" r:id="rId56" xr:uid="{BAE39802-4B5C-4CF9-9115-D46CB4DFCF67}"/>
    <hyperlink ref="I64" r:id="rId57" xr:uid="{8F04D778-22AD-4124-8FA2-EEFD34D0EE5E}"/>
    <hyperlink ref="I65" r:id="rId58" xr:uid="{8D396DFC-4394-4F76-951E-E9EB4DCC0A41}"/>
    <hyperlink ref="I66" r:id="rId59" xr:uid="{7B5173A4-CD87-4A25-95CC-14D62A5F5D98}"/>
    <hyperlink ref="I67" r:id="rId60" xr:uid="{1DCC4A5B-A450-4B6C-8F28-4096118C574F}"/>
    <hyperlink ref="I68" r:id="rId61" xr:uid="{58BB5864-AF9C-4E4E-88C0-08F802FA8437}"/>
    <hyperlink ref="I69" r:id="rId62" xr:uid="{EAD8E613-DC01-49A1-8999-9B3CDA12E1AF}"/>
    <hyperlink ref="I70" r:id="rId63" xr:uid="{5B146484-E7C9-4A3B-AECD-1EAAB10D7148}"/>
    <hyperlink ref="I71" r:id="rId64" xr:uid="{16CF422A-A92D-41D6-815C-D9B4ECD3F90E}"/>
    <hyperlink ref="I72" r:id="rId65" xr:uid="{23862EFC-C621-42AD-874B-7AD6D29E89DC}"/>
    <hyperlink ref="I73" r:id="rId66" xr:uid="{006FFF32-65DE-4592-81A0-44FBB4B12F42}"/>
    <hyperlink ref="I74" r:id="rId67" xr:uid="{8E38EF82-C3EE-4795-8975-B4205A7DCB52}"/>
    <hyperlink ref="I75" r:id="rId68" xr:uid="{42C2AF21-43B0-429A-92C6-D329AA90C120}"/>
    <hyperlink ref="I76" r:id="rId69" xr:uid="{D48E988E-2D1D-4AD9-9320-3DBF245EC373}"/>
    <hyperlink ref="I77" r:id="rId70" xr:uid="{01259F0A-4329-4991-A8E7-EFB8AAAD8537}"/>
    <hyperlink ref="I78" r:id="rId71" xr:uid="{387F39F7-262E-4E51-AA18-10DC63C38616}"/>
    <hyperlink ref="I79" r:id="rId72" xr:uid="{4E09F7EA-06FA-419B-B1F9-B120767A577C}"/>
    <hyperlink ref="I80" r:id="rId73" xr:uid="{5B7B68AD-38A8-4F86-8F7B-2FB6A49A85ED}"/>
    <hyperlink ref="I81" r:id="rId74" xr:uid="{B8CBC09F-A07E-45BD-AE8D-7E87D9E5880B}"/>
    <hyperlink ref="I82" r:id="rId75" xr:uid="{F3321FE3-8ADF-4079-AA05-0291723B8F5F}"/>
    <hyperlink ref="I83" r:id="rId76" xr:uid="{8923743D-BCAC-4149-8904-511280719DA0}"/>
    <hyperlink ref="I84" r:id="rId77" xr:uid="{3BF11402-5436-49B4-8850-417D85F909FA}"/>
    <hyperlink ref="I85" r:id="rId78" xr:uid="{5BC7369B-F0DE-45B4-8793-FF5D1E079289}"/>
    <hyperlink ref="I86" r:id="rId79" xr:uid="{108427C8-FDB5-4F21-9A7B-22CA06523993}"/>
    <hyperlink ref="I87" r:id="rId80" xr:uid="{42A42CCF-FF0F-4CE7-86D8-A6A0BB5349B0}"/>
    <hyperlink ref="I88" r:id="rId81" xr:uid="{20EE73D9-4B03-4213-87B3-8E9E1EA25FF2}"/>
    <hyperlink ref="I89" r:id="rId82" xr:uid="{412ABAE2-DB71-4917-A5E3-80DCFA7F9303}"/>
    <hyperlink ref="I90" r:id="rId83" xr:uid="{DA5A307B-7B14-41DD-91AD-29543EE4FEEA}"/>
    <hyperlink ref="I91" r:id="rId84" xr:uid="{16231718-32A1-49CF-A36D-62B79948DC87}"/>
    <hyperlink ref="I92" r:id="rId85" xr:uid="{4DCA031D-386D-42D9-95FE-47BBA178ED70}"/>
    <hyperlink ref="I93" r:id="rId86" xr:uid="{BA61F1E8-211C-4CE4-B367-BC4F309CD784}"/>
    <hyperlink ref="I94" r:id="rId87" xr:uid="{AB28B420-A3B9-435B-B174-9A7D94184D41}"/>
    <hyperlink ref="I95" r:id="rId88" xr:uid="{2FD136D6-4229-429E-B00C-7ED34D4034C0}"/>
    <hyperlink ref="I96" r:id="rId89" xr:uid="{9CC6A78D-B3DC-4A0B-9B8B-08B94D94124A}"/>
    <hyperlink ref="I97" r:id="rId90" xr:uid="{B8F9D9C2-0861-42E0-A610-A34C082E13D1}"/>
    <hyperlink ref="I98" r:id="rId91" xr:uid="{2B0515D8-73C5-48DE-83BD-C9AAF84E1219}"/>
    <hyperlink ref="I99" r:id="rId92" xr:uid="{8DD9BDCA-004D-435F-8F3D-A33DC5056CC2}"/>
    <hyperlink ref="I100" r:id="rId93" xr:uid="{299CDB21-ABDA-413A-83F0-C3EE09129D76}"/>
    <hyperlink ref="I101" r:id="rId94" xr:uid="{BD361E04-5986-45EB-9F34-565BB4E1FFB7}"/>
    <hyperlink ref="I102" r:id="rId95" xr:uid="{21F9B3D3-7294-4566-A52F-537A2A193111}"/>
    <hyperlink ref="I103" r:id="rId96" xr:uid="{8502D266-8201-4AA3-BC38-57F6B82991A4}"/>
    <hyperlink ref="I104" r:id="rId97" xr:uid="{5145ACAB-700D-4526-97E0-A7A769F4A7DC}"/>
    <hyperlink ref="I105" r:id="rId98" xr:uid="{CB05A1FF-9416-488B-90B6-67E4B6CF1797}"/>
    <hyperlink ref="I106" r:id="rId99" xr:uid="{FF28BEB1-E55E-413F-8BCA-75749C2F851F}"/>
    <hyperlink ref="I107" r:id="rId100" xr:uid="{8EF06D7D-4427-43F7-8EA9-45A0852CEAA9}"/>
    <hyperlink ref="I108" r:id="rId101" xr:uid="{4EA1D774-59BA-4D0D-94A7-A9EB9E3A1364}"/>
    <hyperlink ref="I109" r:id="rId102" xr:uid="{06611C03-3749-49CD-B7FB-54B3AE68F2AE}"/>
    <hyperlink ref="I110" r:id="rId103" xr:uid="{A39E3419-2CED-4A68-A530-E2CEFBB2C5A8}"/>
    <hyperlink ref="I111" r:id="rId104" xr:uid="{670FD2B5-705B-452D-AE8F-1FCF051F9D86}"/>
    <hyperlink ref="I112" r:id="rId105" xr:uid="{3374881A-D0E3-4D70-A02D-3391D5EBD2EE}"/>
    <hyperlink ref="I113" r:id="rId106" xr:uid="{6F3CC516-4DBA-4770-A501-4723E02644BB}"/>
    <hyperlink ref="I114" r:id="rId107" xr:uid="{56DCB1A4-3101-4320-A850-39DAAE1BF422}"/>
    <hyperlink ref="I115" r:id="rId108" xr:uid="{2F6F7C64-D16F-47DC-AD6D-291A47FB9844}"/>
    <hyperlink ref="I116" r:id="rId109" xr:uid="{C6C5E458-3117-4443-ACD3-52BC28EEE72D}"/>
    <hyperlink ref="I117" r:id="rId110" xr:uid="{16B06A11-0E40-4869-95CF-970B3CD3D884}"/>
    <hyperlink ref="I118" r:id="rId111" xr:uid="{D250F482-D1BD-437A-8B9E-41E814A8A102}"/>
    <hyperlink ref="I119" r:id="rId112" xr:uid="{1441B7FB-EFD8-41FD-A36B-8C30E57597DA}"/>
    <hyperlink ref="I120" r:id="rId113" xr:uid="{14844E5A-6F74-4C51-92B9-B634AEFE649B}"/>
    <hyperlink ref="I121" r:id="rId114" xr:uid="{A73D12D5-49AF-4533-8577-8C575D7C19B5}"/>
    <hyperlink ref="I122" r:id="rId115" xr:uid="{F75E978E-8C1B-4DBF-8FBE-74F48944DB93}"/>
    <hyperlink ref="I123" r:id="rId116" xr:uid="{D761ED6B-1271-4CD8-8FEA-7510A25389A9}"/>
    <hyperlink ref="I124" r:id="rId117" xr:uid="{F1D97CB9-0D47-46DA-981D-0C710FA1286E}"/>
    <hyperlink ref="I125" r:id="rId118" xr:uid="{8E5CD8DF-D489-49FA-8DBE-18D2DB9B51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284</v>
      </c>
    </row>
    <row r="3" spans="1:1" x14ac:dyDescent="0.25">
      <c r="A3" t="s">
        <v>465</v>
      </c>
    </row>
    <row r="4" spans="1:1" x14ac:dyDescent="0.25">
      <c r="A4" t="s">
        <v>466</v>
      </c>
    </row>
    <row r="5" spans="1:1" x14ac:dyDescent="0.25">
      <c r="A5" t="s">
        <v>63</v>
      </c>
    </row>
    <row r="6" spans="1:1" x14ac:dyDescent="0.25">
      <c r="A6" t="s">
        <v>467</v>
      </c>
    </row>
    <row r="7" spans="1:1" x14ac:dyDescent="0.25">
      <c r="A7" t="s">
        <v>468</v>
      </c>
    </row>
    <row r="8" spans="1:1" x14ac:dyDescent="0.25">
      <c r="A8" t="s">
        <v>105</v>
      </c>
    </row>
    <row r="9" spans="1:1" x14ac:dyDescent="0.25">
      <c r="A9" t="s">
        <v>469</v>
      </c>
    </row>
    <row r="10" spans="1:1" x14ac:dyDescent="0.25">
      <c r="A10" t="s">
        <v>124</v>
      </c>
    </row>
    <row r="11" spans="1:1" x14ac:dyDescent="0.25">
      <c r="A11" t="s">
        <v>40</v>
      </c>
    </row>
    <row r="12" spans="1:1" x14ac:dyDescent="0.25">
      <c r="A12" t="s">
        <v>116</v>
      </c>
    </row>
    <row r="13" spans="1:1" x14ac:dyDescent="0.25">
      <c r="A13" t="s">
        <v>48</v>
      </c>
    </row>
    <row r="14" spans="1:1" x14ac:dyDescent="0.25">
      <c r="A14" t="s">
        <v>188</v>
      </c>
    </row>
    <row r="15" spans="1:1" x14ac:dyDescent="0.25">
      <c r="A15" t="s">
        <v>470</v>
      </c>
    </row>
    <row r="16" spans="1:1" x14ac:dyDescent="0.25">
      <c r="A16" t="s">
        <v>471</v>
      </c>
    </row>
    <row r="17" spans="1:1" x14ac:dyDescent="0.25">
      <c r="A17" t="s">
        <v>472</v>
      </c>
    </row>
    <row r="18" spans="1:1" x14ac:dyDescent="0.25">
      <c r="A18" t="s">
        <v>473</v>
      </c>
    </row>
    <row r="19" spans="1:1" x14ac:dyDescent="0.25">
      <c r="A19" t="s">
        <v>428</v>
      </c>
    </row>
    <row r="20" spans="1:1" x14ac:dyDescent="0.25">
      <c r="A20" t="s">
        <v>474</v>
      </c>
    </row>
    <row r="21" spans="1:1" x14ac:dyDescent="0.25">
      <c r="A21" t="s">
        <v>54</v>
      </c>
    </row>
    <row r="22" spans="1:1" x14ac:dyDescent="0.25">
      <c r="A22" t="s">
        <v>475</v>
      </c>
    </row>
    <row r="23" spans="1:1" x14ac:dyDescent="0.25">
      <c r="A23" t="s">
        <v>476</v>
      </c>
    </row>
    <row r="24" spans="1:1" x14ac:dyDescent="0.25">
      <c r="A24" t="s">
        <v>346</v>
      </c>
    </row>
    <row r="25" spans="1:1" x14ac:dyDescent="0.25">
      <c r="A25" t="s">
        <v>477</v>
      </c>
    </row>
    <row r="26" spans="1:1" x14ac:dyDescent="0.25">
      <c r="A26" t="s">
        <v>478</v>
      </c>
    </row>
    <row r="27" spans="1:1" x14ac:dyDescent="0.25">
      <c r="A27" t="s">
        <v>479</v>
      </c>
    </row>
    <row r="28" spans="1:1" x14ac:dyDescent="0.25">
      <c r="A28" t="s">
        <v>480</v>
      </c>
    </row>
    <row r="29" spans="1:1" x14ac:dyDescent="0.25">
      <c r="A29" t="s">
        <v>481</v>
      </c>
    </row>
    <row r="30" spans="1:1" x14ac:dyDescent="0.25">
      <c r="A30" t="s">
        <v>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2024-06-19T18:53:58Z</dcterms:created>
  <dcterms:modified xsi:type="dcterms:W3CDTF">2024-06-19T18:56:54Z</dcterms:modified>
</cp:coreProperties>
</file>