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EF49DABF-2262-40B9-87A4-873021E01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<sst xmlns="http://schemas.openxmlformats.org/spreadsheetml/2006/main" count="3701" uniqueCount="945">
  <si>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</si>
  <si>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</si>
  <si>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</si>
  <si>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</si>
  <si>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</si>
  <si>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</si>
  <si>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</si>
  <si>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</si>
  <si>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</si>
  <si>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</si>
  <si>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</si>
  <si>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</si>
  <si>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</si>
  <si>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</si>
  <si>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</si>
  <si>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</si>
  <si>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</si>
  <si>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</si>
  <si>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</si>
  <si>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</si>
  <si>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</si>
  <si>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</si>
  <si>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</si>
  <si>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</si>
  <si>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</si>
  <si>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</si>
  <si>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</si>
  <si>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</si>
  <si>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</si>
  <si>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</si>
  <si>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</si>
  <si>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</si>
  <si>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</si>
  <si>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</si>
  <si>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</si>
  <si>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</si>
  <si>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</si>
  <si>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</si>
  <si>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</si>
  <si>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</si>
  <si>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</si>
  <si>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</si>
  <si>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</si>
  <si>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</si>
  <si>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</si>
  <si>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</si>
  <si>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</si>
  <si>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</si>
  <si>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</si>
  <si>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</si>
  <si>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</si>
  <si>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</si>
  <si>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</si>
  <si>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</si>
  <si>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</si>
  <si>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</si>
  <si>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</si>
  <si>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</si>
  <si>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</si>
  <si>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</si>
  <si>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</si>
  <si>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</si>
  <si>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</si>
  <si>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</si>
  <si>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</si>
  <si>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</si>
  <si>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</si>
  <si>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</si>
  <si>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</si>
  <si>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</si>
  <si>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</si>
  <si>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</si>
  <si>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</si>
  <si>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3B4D385B131BA019BED04FC3CB3281CD</t>
  </si>
  <si>
    <t>2024</t>
  </si>
  <si>
    <t>01/01/2024</t>
  </si>
  <si>
    <t>31/03/2024</t>
  </si>
  <si>
    <t>11438</t>
  </si>
  <si>
    <t>JEFE DE GABINETE</t>
  </si>
  <si>
    <t>David Ramon</t>
  </si>
  <si>
    <t>Canche</t>
  </si>
  <si>
    <t>Teran</t>
  </si>
  <si>
    <t>Hombre</t>
  </si>
  <si>
    <t>PRESIDENCIA MUNICIPAL</t>
  </si>
  <si>
    <t>01/01/2022</t>
  </si>
  <si>
    <t>Avenida</t>
  </si>
  <si>
    <t>5 DE MAYO</t>
  </si>
  <si>
    <t>281</t>
  </si>
  <si>
    <t>SIN NUMERO INTERIOR</t>
  </si>
  <si>
    <t>Colonia</t>
  </si>
  <si>
    <t>CENTRO</t>
  </si>
  <si>
    <t>SAN JUAN BAUTISTA TUXTEPEC</t>
  </si>
  <si>
    <t>182</t>
  </si>
  <si>
    <t>20</t>
  </si>
  <si>
    <t>Oaxaca</t>
  </si>
  <si>
    <t>68300</t>
  </si>
  <si>
    <t>2878752525</t>
  </si>
  <si>
    <t>SIN EXTENSION</t>
  </si>
  <si>
    <t>jefatura.gabinete@tuxtepec.gob.mx</t>
  </si>
  <si>
    <t>DIRECCION DE ADMINISTRACION</t>
  </si>
  <si>
    <t>19/04/2024</t>
  </si>
  <si>
    <t/>
  </si>
  <si>
    <t>4221B79667C00612BCFD9A32017082B9</t>
  </si>
  <si>
    <t>11933</t>
  </si>
  <si>
    <t>ALCALDE MUNICIPAL</t>
  </si>
  <si>
    <t>Jorge</t>
  </si>
  <si>
    <t>Castillo</t>
  </si>
  <si>
    <t>Sanchez</t>
  </si>
  <si>
    <t>09/01/2023</t>
  </si>
  <si>
    <t>alcalde.municipal@tuxtepec.gob.mx</t>
  </si>
  <si>
    <t>62A29B43C0AD660A6A786104DD0BC755</t>
  </si>
  <si>
    <t>11436</t>
  </si>
  <si>
    <t>DIRECTOR DE TRANSPARENCIA Y ACCESO A LA INFORMACION</t>
  </si>
  <si>
    <t>Carlos Daniel</t>
  </si>
  <si>
    <t>Olivera</t>
  </si>
  <si>
    <t>Vazquez</t>
  </si>
  <si>
    <t>DIRECCION DE TRANSPARENCIA Y ACCESO A LA INFORMACION</t>
  </si>
  <si>
    <t>direccion.transparencia@tuxtepec.gob.mx</t>
  </si>
  <si>
    <t>5832CEEC97442BF719424A086C489525</t>
  </si>
  <si>
    <t>11468</t>
  </si>
  <si>
    <t>TESORERO MUNICIPAL</t>
  </si>
  <si>
    <t>Francisco David Joel</t>
  </si>
  <si>
    <t>Canseco</t>
  </si>
  <si>
    <t>Garcia</t>
  </si>
  <si>
    <t>TESORERIA MUNICIPAL</t>
  </si>
  <si>
    <t>tesoreria.contabilidad@tuxtepec.gob.mx</t>
  </si>
  <si>
    <t>25DA20196D34F938733795A5AE63E4B7</t>
  </si>
  <si>
    <t>11580</t>
  </si>
  <si>
    <t>SUBDIRECTOR DE OBRAS VIALES Y POR ADMINISTRACION</t>
  </si>
  <si>
    <t>Pedro Alberto</t>
  </si>
  <si>
    <t>Dominguez</t>
  </si>
  <si>
    <t>Avila</t>
  </si>
  <si>
    <t>DIRECCION DE OBRAS PUBLICAS Y DESARROLLO URBANO</t>
  </si>
  <si>
    <t>subdireccion.obrasviales@tuxtepec.gob.mx</t>
  </si>
  <si>
    <t>F07B9FE165A8ED0E307FA4A390810CE4</t>
  </si>
  <si>
    <t>11586</t>
  </si>
  <si>
    <t>SUBDIRECTOR DE INFRAESTRUCTURA BASICA</t>
  </si>
  <si>
    <t>Gerardo</t>
  </si>
  <si>
    <t>Gomez</t>
  </si>
  <si>
    <t>Cruz</t>
  </si>
  <si>
    <t>subdireccion.infraestructura@tuxtepec.gob.mx</t>
  </si>
  <si>
    <t>ACA642C1FAA06CF3F44215E3DD19031A</t>
  </si>
  <si>
    <t>11590</t>
  </si>
  <si>
    <t>SUBDIRECTOR DE NORMATIVIDAD LICITACIONES CONTRATOS Y ESTIMACIONES</t>
  </si>
  <si>
    <t>Adolfo</t>
  </si>
  <si>
    <t>Gonzalez</t>
  </si>
  <si>
    <t>subdireccion.normatividad@tuxtepec.gob.mx</t>
  </si>
  <si>
    <t>9E48894776B612420321F6C38D8CF247</t>
  </si>
  <si>
    <t>11516</t>
  </si>
  <si>
    <t>COORDINADOR DE RECURSOS MATERIALES</t>
  </si>
  <si>
    <t>Juan Antonio</t>
  </si>
  <si>
    <t>Martinez</t>
  </si>
  <si>
    <t>Fernandez</t>
  </si>
  <si>
    <t>DIRECCION GRAL DE ADMINISTRACION</t>
  </si>
  <si>
    <t>coordinacion.recursosmateriales@tuxtepec.gob.mx</t>
  </si>
  <si>
    <t>C20B6A1BA1A71DE92D88D8BF74086FF5</t>
  </si>
  <si>
    <t>11518</t>
  </si>
  <si>
    <t>COORDINADOR DE TRANSPORTES</t>
  </si>
  <si>
    <t>Abraham</t>
  </si>
  <si>
    <t>Rodriguez</t>
  </si>
  <si>
    <t>Cumplido</t>
  </si>
  <si>
    <t>coordinacion.transportes@tuxtepec.gob.mx</t>
  </si>
  <si>
    <t>0A25D86611C80B4220E1F3D7CB442DB0</t>
  </si>
  <si>
    <t>11510</t>
  </si>
  <si>
    <t>COORDINADOR DE SISTEMAS DE INFORMACION</t>
  </si>
  <si>
    <t>Julio Cesar</t>
  </si>
  <si>
    <t>Galicia</t>
  </si>
  <si>
    <t>Utrera</t>
  </si>
  <si>
    <t>coordinacion.sistemas@tuxtepec.gob.mx</t>
  </si>
  <si>
    <t>887770C7CBC832A24B0BB639E7ACCAF2</t>
  </si>
  <si>
    <t>11608</t>
  </si>
  <si>
    <t>COORDINADOR DE LIMPIA PUBLICA</t>
  </si>
  <si>
    <t>Hugolino</t>
  </si>
  <si>
    <t>Bautista</t>
  </si>
  <si>
    <t>Hernandez</t>
  </si>
  <si>
    <t>DIRECCION DE SERVICIOS BASICOS</t>
  </si>
  <si>
    <t>coordinacion.limpiapublica@tuxtepec.gob.mx</t>
  </si>
  <si>
    <t>D0476B508BB944C6CA95FE51BCA2871C</t>
  </si>
  <si>
    <t>11622</t>
  </si>
  <si>
    <t>COORDINADOR DE PANTEONES</t>
  </si>
  <si>
    <t>Alvaro</t>
  </si>
  <si>
    <t>Teoba</t>
  </si>
  <si>
    <t>Llano</t>
  </si>
  <si>
    <t>coordinacion.panteones@tuxtepec.gob.mx</t>
  </si>
  <si>
    <t>F713F858D6E873D7F3E32829177924F0</t>
  </si>
  <si>
    <t>11549</t>
  </si>
  <si>
    <t>COORDINADOR DEL RASTRO MUNICIPAL</t>
  </si>
  <si>
    <t>Jose Luis</t>
  </si>
  <si>
    <t>Chavez</t>
  </si>
  <si>
    <t>Zavaleta</t>
  </si>
  <si>
    <t>coordinacion.rastro@tuxtepec.gob.mx</t>
  </si>
  <si>
    <t>38A89881E3F7632252F2AF678D02533A</t>
  </si>
  <si>
    <t>10068</t>
  </si>
  <si>
    <t>COORDINADOR DE PROYECTOS</t>
  </si>
  <si>
    <t>Francisco Javier</t>
  </si>
  <si>
    <t>Ayala</t>
  </si>
  <si>
    <t>Maldonado</t>
  </si>
  <si>
    <t>coordinacion.proyectos@tuxtepec.gob.mx</t>
  </si>
  <si>
    <t>4117B17AB2239736021A27FE2F5DF7A1</t>
  </si>
  <si>
    <t>11430</t>
  </si>
  <si>
    <t>COORDINADOR DE EVENTOS ESPECIALES</t>
  </si>
  <si>
    <t>Omar Cuahtemoc</t>
  </si>
  <si>
    <t>Diaz</t>
  </si>
  <si>
    <t>Perez</t>
  </si>
  <si>
    <t>omar.diaz@tuxtepec.gob.mx</t>
  </si>
  <si>
    <t>1B47F070A4227F8D61DBB6EA60D69C88</t>
  </si>
  <si>
    <t>11952</t>
  </si>
  <si>
    <t>COORDINADORA DE PREVENCION DEL DELITO</t>
  </si>
  <si>
    <t>Ilse Mariela</t>
  </si>
  <si>
    <t>Nolasco</t>
  </si>
  <si>
    <t>Lopez</t>
  </si>
  <si>
    <t>Mujer</t>
  </si>
  <si>
    <t>DIRECCION DE PREVENCION AL DELITO</t>
  </si>
  <si>
    <t>03/01/2023</t>
  </si>
  <si>
    <t>coordinacion.prevenciondelito@tuxtepec.gob.mx</t>
  </si>
  <si>
    <t>CA8329916F1CAF6EF3D47E1A18FEE8D7</t>
  </si>
  <si>
    <t>11440</t>
  </si>
  <si>
    <t>COORDINADORA DE PROFECO</t>
  </si>
  <si>
    <t>Erica</t>
  </si>
  <si>
    <t>Velez</t>
  </si>
  <si>
    <t>PROCURADURIA FEDERAL DEL CONSUMIDOR</t>
  </si>
  <si>
    <t>coordinacion.profeco@tuxtepec.gob.mx</t>
  </si>
  <si>
    <t>6B82F7A6CE097806864F6F9F67745694</t>
  </si>
  <si>
    <t>11456</t>
  </si>
  <si>
    <t>COORDINADOR Y PRODUCTOR DE CONTENIDOS ESPECIALES</t>
  </si>
  <si>
    <t>Antonio</t>
  </si>
  <si>
    <t>Moreno</t>
  </si>
  <si>
    <t>Soto</t>
  </si>
  <si>
    <t>DIRECCION COMUNICACION Y DIFUSION</t>
  </si>
  <si>
    <t>coordinacion.produccion@tuxtepec.gob.mx</t>
  </si>
  <si>
    <t>E20802CB20CF4A7098DDE81EB693DAF0</t>
  </si>
  <si>
    <t>11550</t>
  </si>
  <si>
    <t>JEFE DE DEPARTAMENTO DEL PROGRAMA SEMBRANDO VIDA</t>
  </si>
  <si>
    <t>Alberto</t>
  </si>
  <si>
    <t>Cazares</t>
  </si>
  <si>
    <t>Zarate</t>
  </si>
  <si>
    <t>DIRECCION DE BIENESTAR</t>
  </si>
  <si>
    <t>jefatura.sembrandovida@tuxtepec.gob.mx</t>
  </si>
  <si>
    <t>65253AF5F3A21D97D4B33A2CD97C1056</t>
  </si>
  <si>
    <t>10067</t>
  </si>
  <si>
    <t>JEFA DE DEPARTAMENTO DE COMPRA Y PERSONAL</t>
  </si>
  <si>
    <t>Eufemia</t>
  </si>
  <si>
    <t>Soriano</t>
  </si>
  <si>
    <t>jefatura.compraypersonal@tuxtepec.gob.mx</t>
  </si>
  <si>
    <t>457AE7D84BB879FAF91D539EBBD73280</t>
  </si>
  <si>
    <t>11574</t>
  </si>
  <si>
    <t>JEFE DE DEPARTAMENTO DE PROYECTOS Y SUPERVISION</t>
  </si>
  <si>
    <t>Cesar</t>
  </si>
  <si>
    <t>jefatura.proyectossupervision@tuxtepec.gob.mx</t>
  </si>
  <si>
    <t>067504E876BD4E3D033993C2C9779F21</t>
  </si>
  <si>
    <t>11540</t>
  </si>
  <si>
    <t>JEFE DE DEPARTAMENTO DE REGULACION DE TITULOS DE DOMINIO EN PROPIEDAD PARTICULAR</t>
  </si>
  <si>
    <t>Giovani</t>
  </si>
  <si>
    <t>Madrigal</t>
  </si>
  <si>
    <t>Valenzuela</t>
  </si>
  <si>
    <t>jefatura.regulaciontitulos@tuxtepec.gob.mx</t>
  </si>
  <si>
    <t>7013FEF5760180549C854FC39B90492C</t>
  </si>
  <si>
    <t>11402</t>
  </si>
  <si>
    <t>SINDICO HACENDARIO</t>
  </si>
  <si>
    <t>Rogelio</t>
  </si>
  <si>
    <t>SINDICATURA HACENDARIA</t>
  </si>
  <si>
    <t>sindico.hacendario@tuxtepec.gob.mx</t>
  </si>
  <si>
    <t>869639DD19AA592317F1C9D09AD649AB</t>
  </si>
  <si>
    <t>11403</t>
  </si>
  <si>
    <t>REGIDORA DE  HACIENDA Y SALUD</t>
  </si>
  <si>
    <t>Guadalupe</t>
  </si>
  <si>
    <t>Cardenas</t>
  </si>
  <si>
    <t>Ramirez</t>
  </si>
  <si>
    <t>REGIDURIA DE HACIENDA Y SALUD PUBLICA</t>
  </si>
  <si>
    <t>regiduria.haciendaysalud@tuxtepec.gob.mx</t>
  </si>
  <si>
    <t>C66E9098DC848BBC1C346716F120412F</t>
  </si>
  <si>
    <t>11404</t>
  </si>
  <si>
    <t>REGIDOR DE OBRAS PÚBLICAS Y DESARROLLO URBANO</t>
  </si>
  <si>
    <t>Inocencio</t>
  </si>
  <si>
    <t>Medina</t>
  </si>
  <si>
    <t>Guzman</t>
  </si>
  <si>
    <t>REGIDURIA DE OBRAS PUBLICAS Y DESARROLLO URBANO</t>
  </si>
  <si>
    <t>regiduria.obraspublicas@tuxtepec.gob.mx</t>
  </si>
  <si>
    <t>A1521732FB5FCDBBFC82ADFD039029C9</t>
  </si>
  <si>
    <t>11401</t>
  </si>
  <si>
    <t>SINDICO PROCURADOR</t>
  </si>
  <si>
    <t>Eugenia</t>
  </si>
  <si>
    <t>Naranjo</t>
  </si>
  <si>
    <t>SINDICATURA DE PROCURACION</t>
  </si>
  <si>
    <t>sindica.procuradora@tuxtepec.gob.mx</t>
  </si>
  <si>
    <t>4D997482DCAEB9CC17E8CEE99D02ABEB</t>
  </si>
  <si>
    <t>11448</t>
  </si>
  <si>
    <t>DIRECTORA DE ENLACE INTERINSTITUCIONAL</t>
  </si>
  <si>
    <t>Abigail</t>
  </si>
  <si>
    <t>DIRECCION DE ENLACE INTERINSTITUCIONAL</t>
  </si>
  <si>
    <t>direccion.enlace@tuxtepec.gob.mx</t>
  </si>
  <si>
    <t>1FD961BBED88C6778A1A8F90F8163C6E</t>
  </si>
  <si>
    <t>11451</t>
  </si>
  <si>
    <t>DIRECTORA DE COMUNICACIÓN Y DIFUSION</t>
  </si>
  <si>
    <t>Luisa Adriana</t>
  </si>
  <si>
    <t>Cunjama</t>
  </si>
  <si>
    <t>direccion.comunicacion@tuxtepec.gob.mx</t>
  </si>
  <si>
    <t>51E3CA63EA657786B1CE82F311F4A217</t>
  </si>
  <si>
    <t>11970</t>
  </si>
  <si>
    <t>DIRECTOR JURÍDICO MUNICIPAL</t>
  </si>
  <si>
    <t>Humberto</t>
  </si>
  <si>
    <t>Orozco</t>
  </si>
  <si>
    <t>DIRECCION JURIDICA MUNICIPAL</t>
  </si>
  <si>
    <t>15/02/2024</t>
  </si>
  <si>
    <t>direccion.juridica@tuxtepec.gob.mx</t>
  </si>
  <si>
    <t>A5FDCB167BE71E42D53E651AC4EFE681</t>
  </si>
  <si>
    <t>11437</t>
  </si>
  <si>
    <t>DIRECTOR DE LA UNIDAD MUNICIPAL DE PROTECCION CIVIL</t>
  </si>
  <si>
    <t>DIRECCION DE PROTECCION CIVIL</t>
  </si>
  <si>
    <t>direccion.proteccioncivil@tuxtepec.gob.mx</t>
  </si>
  <si>
    <t>559D8EF425BD4C64015E51106922B8C6</t>
  </si>
  <si>
    <t>11982</t>
  </si>
  <si>
    <t>JEFE DE DEPARTAMENTO DE CAJERO GENERAL</t>
  </si>
  <si>
    <t>Juan</t>
  </si>
  <si>
    <t>03/04/2024</t>
  </si>
  <si>
    <t>jefatura.cajas@tuxtepec.gob.mx</t>
  </si>
  <si>
    <t>ADB0D1E75841DDA5AFF6284B754F2BDB</t>
  </si>
  <si>
    <t>11406</t>
  </si>
  <si>
    <t>REGIDOR DE GOBERNACIÓN Y REGLAMENTOS</t>
  </si>
  <si>
    <t>Gabino</t>
  </si>
  <si>
    <t>Vicente</t>
  </si>
  <si>
    <t>Francisco</t>
  </si>
  <si>
    <t>REGIDURIA DE GOBERNACION Y REGLAMENTOS</t>
  </si>
  <si>
    <t>regiduria.gobernacion@tuxtepec.gob.mx</t>
  </si>
  <si>
    <t>44DF29106608C2F23AD35CF629745E6F</t>
  </si>
  <si>
    <t>11407</t>
  </si>
  <si>
    <t>REGIDORA DE SERVICIOS BASICOS MUNICIPALES</t>
  </si>
  <si>
    <t>Rubicela</t>
  </si>
  <si>
    <t>Cano</t>
  </si>
  <si>
    <t>REGIDURIA DE SERVICIOS BASICOS PUBLICOS MUNICIPALES</t>
  </si>
  <si>
    <t>regiduria.serviciosbasicos@tuxtepec.gob.mx</t>
  </si>
  <si>
    <t>C3F62B36053101C0845E600B41690CD8</t>
  </si>
  <si>
    <t>11548</t>
  </si>
  <si>
    <t>REGIDOR DE  AGRICULTURA Y DESARROLLO RURAL</t>
  </si>
  <si>
    <t>Erik</t>
  </si>
  <si>
    <t>Moguel</t>
  </si>
  <si>
    <t>Mejia</t>
  </si>
  <si>
    <t>REGIDURIA DE AGRICULTURA Y DESARROLLO RURAL</t>
  </si>
  <si>
    <t>08/04/2024</t>
  </si>
  <si>
    <t>regiduria.agricultura@tuxtepec.gob.mx</t>
  </si>
  <si>
    <t>B8D1036220ED96F00F17CAC9C8EB9455</t>
  </si>
  <si>
    <t>11442</t>
  </si>
  <si>
    <t>REGIDORA DE EQUIDAD DE GENERO Y DERECHOS HUMANOS</t>
  </si>
  <si>
    <t>Natalia del Carmen</t>
  </si>
  <si>
    <t>Montero</t>
  </si>
  <si>
    <t>Cordova</t>
  </si>
  <si>
    <t>REGIDURIA DE EQUIDAD DE GENERO Y DERECHOS HUMANOS</t>
  </si>
  <si>
    <t>16/04/2024</t>
  </si>
  <si>
    <t>regiduria.equidad@tuxtepec.gob.mx</t>
  </si>
  <si>
    <t>78BC975418267C5CF119EF75256B2FB2</t>
  </si>
  <si>
    <t>11986</t>
  </si>
  <si>
    <t>DIRECTORA DE CONTABILIAD GENERAL</t>
  </si>
  <si>
    <t>Luz Maria</t>
  </si>
  <si>
    <t>Romero</t>
  </si>
  <si>
    <t>Margarito</t>
  </si>
  <si>
    <t>16/03/2023</t>
  </si>
  <si>
    <t>4F93A78B7D6476793BF4A68945CDF109</t>
  </si>
  <si>
    <t>11497</t>
  </si>
  <si>
    <t>DIRECTORA DE EGRESOS</t>
  </si>
  <si>
    <t>Claudia</t>
  </si>
  <si>
    <t>Ortiz</t>
  </si>
  <si>
    <t>tesoreria.egresos@tuxtepec.gob.mx</t>
  </si>
  <si>
    <t>8B6906FC2F758E3845AE3F6309578916</t>
  </si>
  <si>
    <t>11503</t>
  </si>
  <si>
    <t>DIRECTOR DE GOBERNACION</t>
  </si>
  <si>
    <t>Ulises</t>
  </si>
  <si>
    <t>DIRECCION DE GOBERNACION</t>
  </si>
  <si>
    <t>direccion.gobernacion@tuxtepec.gob.mx</t>
  </si>
  <si>
    <t>9DA8E07C6532B11F6E329A9A625C8309</t>
  </si>
  <si>
    <t>11472</t>
  </si>
  <si>
    <t>DIRECTOR DE INGRESOS</t>
  </si>
  <si>
    <t>Victorio</t>
  </si>
  <si>
    <t>Alejandro</t>
  </si>
  <si>
    <t>Flores</t>
  </si>
  <si>
    <t>tesoreria.ingresos@tuxtepec.gob.mx</t>
  </si>
  <si>
    <t>9313351FA4CD75522A50A8335667EDF5</t>
  </si>
  <si>
    <t>11410</t>
  </si>
  <si>
    <t>REGIDORA DE DESARROLLO ECONOMICO Y FOMENTO TURISTICO</t>
  </si>
  <si>
    <t>Paola</t>
  </si>
  <si>
    <t>Barrera</t>
  </si>
  <si>
    <t>Beltran</t>
  </si>
  <si>
    <t>REGIDURIA DE DESARROLLO ECONOMICO Y FOMENTO TURISTICO</t>
  </si>
  <si>
    <t>regiduria.desarrolloeconomica@tuxtepec.gob.mx</t>
  </si>
  <si>
    <t>99EEDA659ED2977D4F630C0ADBED66C2</t>
  </si>
  <si>
    <t>11411</t>
  </si>
  <si>
    <t>REGIDORA DE EQUILIBRIO ECOLOGICO Y PROTECCION AL MEDIO AMBIENTE</t>
  </si>
  <si>
    <t>Maria Luisa</t>
  </si>
  <si>
    <t>Vallejo</t>
  </si>
  <si>
    <t>REGIDURIA DE EQUILIBRIO ECOLOGICO Y PROTECCION MEDIO AMBIENTE</t>
  </si>
  <si>
    <t>regiduria.proteccionmedioambiente@tuxtepec.gob.mx</t>
  </si>
  <si>
    <t>B32B288F620786D4CE91C91005EC39A5</t>
  </si>
  <si>
    <t>11412</t>
  </si>
  <si>
    <t>REGIDOR DE SEGUIDAD PUBLICA VIALIDAD Y PROTECCION CIVIL</t>
  </si>
  <si>
    <t>Octavio</t>
  </si>
  <si>
    <t>Santana</t>
  </si>
  <si>
    <t>REGIDURIA DE SEGURIDAD PUBLICA Y VIALIDAD</t>
  </si>
  <si>
    <t>regiduria.seguridadpublica@tuxtepec.gob.mx</t>
  </si>
  <si>
    <t>F7A11529340991B1D1DA2B2C4FE08426</t>
  </si>
  <si>
    <t>11409</t>
  </si>
  <si>
    <t>REGIDORA DE BIENESTAR EDUCACION CULTURA Y DEPORTE</t>
  </si>
  <si>
    <t>Erika</t>
  </si>
  <si>
    <t>Estrada</t>
  </si>
  <si>
    <t>Mota</t>
  </si>
  <si>
    <t>REGIDURIA DE BIENESTAR EDUCACION CULTURA Y DEPORTE</t>
  </si>
  <si>
    <t>regiduria.bienestar@tuxtepec.gob.mx</t>
  </si>
  <si>
    <t>53BA08267CB504E0EEF286360D3ACE13</t>
  </si>
  <si>
    <t>11534</t>
  </si>
  <si>
    <t>DIRECTOR DE BIENESTAR</t>
  </si>
  <si>
    <t>Santiago</t>
  </si>
  <si>
    <t>Mendez</t>
  </si>
  <si>
    <t>Agama</t>
  </si>
  <si>
    <t>direccion.bienestar@tuxtepec.gob.mx</t>
  </si>
  <si>
    <t>37E3EF98E9E38D769AF4755266E0A01C</t>
  </si>
  <si>
    <t>11555</t>
  </si>
  <si>
    <t>DIRECTORA DE DESARROLLO ECONOMICO FOMENTO TURISTICO Y MEDIO AMBIENTE</t>
  </si>
  <si>
    <t>Dolores</t>
  </si>
  <si>
    <t>Valdes</t>
  </si>
  <si>
    <t>DIRECCION DE DESARROLLO ECONOMICO FOMENTO TURISTICO Y MEDIO AMBIENTE</t>
  </si>
  <si>
    <t>01/10/2023</t>
  </si>
  <si>
    <t>direccion.economia.turismo.medioambiente@tuxtepec.gob.mx</t>
  </si>
  <si>
    <t>FA77A1E6EF45A08EA5AA26EE7DD671CC</t>
  </si>
  <si>
    <t>11564</t>
  </si>
  <si>
    <t>DIRECTOR DE OBRAS PUBLICAS Y DESARROLLO URBANO</t>
  </si>
  <si>
    <t>Emilio</t>
  </si>
  <si>
    <t>Bravo</t>
  </si>
  <si>
    <t>Grajales</t>
  </si>
  <si>
    <t>direccionobraspublicas@tuxtepex.gob.mx</t>
  </si>
  <si>
    <t>E5A3426B36E8A3F772EB65C711F33F87</t>
  </si>
  <si>
    <t>11508</t>
  </si>
  <si>
    <t>DIRECTORA DE ADMINISTRACION</t>
  </si>
  <si>
    <t>Leticia</t>
  </si>
  <si>
    <t>Castro</t>
  </si>
  <si>
    <t>direccion.administracion@tuxtepec.gob.mx</t>
  </si>
  <si>
    <t>65E6E3DECEAB591A9AD6FBC72B1FA10F</t>
  </si>
  <si>
    <t>11962</t>
  </si>
  <si>
    <t>SUBDIRECTORA DE SALUD</t>
  </si>
  <si>
    <t>Olga Margarita</t>
  </si>
  <si>
    <t>23/01/2023</t>
  </si>
  <si>
    <t>subdireccion.salud@tuxtepec.gob.mx</t>
  </si>
  <si>
    <t>8561DD90008D5D9EC3A7747310419B5C</t>
  </si>
  <si>
    <t>11536</t>
  </si>
  <si>
    <t>SUBDIRECTOR DE CULTURA Y LAS ARTES</t>
  </si>
  <si>
    <t>Roger</t>
  </si>
  <si>
    <t>Merlin</t>
  </si>
  <si>
    <t>Arango</t>
  </si>
  <si>
    <t>subdireccion.culturayartes@tuxtepec.gob.mx</t>
  </si>
  <si>
    <t>7BC20599E3C8958F79A1325C7FF3F1B7</t>
  </si>
  <si>
    <t>11538</t>
  </si>
  <si>
    <t>COORDINADOR DE COMUNIDADES INDIGENAS Y AFROMEXICANAS</t>
  </si>
  <si>
    <t>Neftali</t>
  </si>
  <si>
    <t>Isidro</t>
  </si>
  <si>
    <t>Toribio</t>
  </si>
  <si>
    <t>coordinacion.comunidadesindigenas@tuxtepec.gob.mx</t>
  </si>
  <si>
    <t>9284FC7CE6C79011388E093EF8299DB3</t>
  </si>
  <si>
    <t>10070</t>
  </si>
  <si>
    <t>SUBDIRECTOR DE DESARROLLO URBANO Y ORDENAMIENTO TERRITORIAL</t>
  </si>
  <si>
    <t>Jose</t>
  </si>
  <si>
    <t>Narciso</t>
  </si>
  <si>
    <t>Andres</t>
  </si>
  <si>
    <t>subdireccion.desarrollourbano@tuxtepec.gob.mx</t>
  </si>
  <si>
    <t>5CA781A736D12DBC0763A769111B1CB8</t>
  </si>
  <si>
    <t>11647</t>
  </si>
  <si>
    <t>COORDINADOR DE SERVICIO MEDICO</t>
  </si>
  <si>
    <t>Gabriel</t>
  </si>
  <si>
    <t>Agustin</t>
  </si>
  <si>
    <t>Cabrera</t>
  </si>
  <si>
    <t>DIF MUNICIPAL</t>
  </si>
  <si>
    <t>coordinacion.serviciomedico@tuxtepec.gob.mx</t>
  </si>
  <si>
    <t>DBCE7B9AF670B408B49C2832B15FCAA7</t>
  </si>
  <si>
    <t>10237</t>
  </si>
  <si>
    <t>COORDINADOR DE LA UNIDAD BASICA DE  REHABILITACIÓN</t>
  </si>
  <si>
    <t>Angel Martin</t>
  </si>
  <si>
    <t>01/01/2019</t>
  </si>
  <si>
    <t>coordinacion.rehabilitacion@tuxtepec.gob.mx</t>
  </si>
  <si>
    <t>041B9EFDABEF84012EFD657B3CC2D1EB</t>
  </si>
  <si>
    <t>11653</t>
  </si>
  <si>
    <t>COORDINADORA ESTANCIA INFANTIL GUADALUPE HINOJOSA</t>
  </si>
  <si>
    <t>Marisol</t>
  </si>
  <si>
    <t>Ordaz</t>
  </si>
  <si>
    <t>Alcala</t>
  </si>
  <si>
    <t>estancia.guadalupehinojosa@tuxtepec.gob.mx</t>
  </si>
  <si>
    <t>0857C894529F5585720C6532F46E18D3</t>
  </si>
  <si>
    <t>11645</t>
  </si>
  <si>
    <t>COORDINADORA DEL CENTRO DE ATENCIÓN A VICTIMAS</t>
  </si>
  <si>
    <t>Gladis de Jesus</t>
  </si>
  <si>
    <t>Carrera</t>
  </si>
  <si>
    <t>coordinacion.atencionvictimas@tuxtepec.gob.mx</t>
  </si>
  <si>
    <t>4CB6CA38CA9F63F89E7099BA2BBA87B9</t>
  </si>
  <si>
    <t>11414</t>
  </si>
  <si>
    <t>REGIDORA DE COMUNIDADES INDIGENAS Y AFROMEXICANAS</t>
  </si>
  <si>
    <t>Irma</t>
  </si>
  <si>
    <t>Valdez</t>
  </si>
  <si>
    <t>Avalos</t>
  </si>
  <si>
    <t>REGIDURIA DE COMUNIDADES INDIGENAS Y AFROMEXICANAS</t>
  </si>
  <si>
    <t>regiduria.comunidadesindigenas@tuxtepec.gob.mx</t>
  </si>
  <si>
    <t>35C43592CB4712D0BD373F9583FFFD29</t>
  </si>
  <si>
    <t>11415</t>
  </si>
  <si>
    <t>REGIDOR DE PATRIMONIO Y GACETA Y MUNICIPAL</t>
  </si>
  <si>
    <t>Marcos Enrique</t>
  </si>
  <si>
    <t>REGIDURIA DE PATRIMONIO Y GACETA  MUNICIPAL</t>
  </si>
  <si>
    <t>marcos.bravo@tuxtepec.gob.mx</t>
  </si>
  <si>
    <t>FB8EE5558186C4E1E6926EDD8C9B815D</t>
  </si>
  <si>
    <t>11417</t>
  </si>
  <si>
    <t>CONTRALORA INTERNO MUNICIPAL</t>
  </si>
  <si>
    <t>Olivia</t>
  </si>
  <si>
    <t>Ochoa</t>
  </si>
  <si>
    <t>Rivera</t>
  </si>
  <si>
    <t>CONTRALORIA MUNICIPAL</t>
  </si>
  <si>
    <t>contraloria.interna@tuxtepec.gob.mx</t>
  </si>
  <si>
    <t>C72D22F8B22D1784085F190B7887E7A9</t>
  </si>
  <si>
    <t>11413</t>
  </si>
  <si>
    <t>REGIDOR DE RASTRO Y PANTEONES</t>
  </si>
  <si>
    <t>Noe</t>
  </si>
  <si>
    <t>REGIDURIA DE RASTRO Y PANTEONES</t>
  </si>
  <si>
    <t>regiduria.rastrosypanteones@tuxtepec.gob.mx</t>
  </si>
  <si>
    <t>DD7C553767E693B499710CD6F267D826</t>
  </si>
  <si>
    <t>11634</t>
  </si>
  <si>
    <t>DIRECTORA DEL DIF</t>
  </si>
  <si>
    <t>Maribel</t>
  </si>
  <si>
    <t>Callejas</t>
  </si>
  <si>
    <t>Aguilar</t>
  </si>
  <si>
    <t>direccion.dif@tuxtepec.gob.mx</t>
  </si>
  <si>
    <t>02F677158C3D1CFD667E577D5B4CA231</t>
  </si>
  <si>
    <t>11664</t>
  </si>
  <si>
    <t>COMISARIO DE SEGURIDAD PUBLICA MUNICIPAL</t>
  </si>
  <si>
    <t>Jesus Alfredo</t>
  </si>
  <si>
    <t>Cuellar</t>
  </si>
  <si>
    <t>Pichardo</t>
  </si>
  <si>
    <t>DIRECCION DE SEGURIDAD PUBLICA</t>
  </si>
  <si>
    <t>comisaria.seguridadpublica@tuxtepec.gob.mx</t>
  </si>
  <si>
    <t>E43EFEC458933632381E8F5B25995551</t>
  </si>
  <si>
    <t>11446</t>
  </si>
  <si>
    <t>DIRECTOR DEL INSTITUTO MUNICIPAL DE LA JUVENTUD</t>
  </si>
  <si>
    <t>Daniel</t>
  </si>
  <si>
    <t>Campillo</t>
  </si>
  <si>
    <t>INSTITUTO MUNICIPAL DE LA JUVENTUD</t>
  </si>
  <si>
    <t>direccion.imjut@tuxtepec.gob.mx</t>
  </si>
  <si>
    <t>88DE11973A920DEE1B8D5C419D0BB059</t>
  </si>
  <si>
    <t>11595</t>
  </si>
  <si>
    <t>DIRECTORA DE SERVICIOS PUBLICOS MUNICIPALES</t>
  </si>
  <si>
    <t>Elvira</t>
  </si>
  <si>
    <t>direccion.serviciospublicos@tuxtepec.gob.mx</t>
  </si>
  <si>
    <t>101EBD98CB2DDB42BB6055D037727331</t>
  </si>
  <si>
    <t>11544</t>
  </si>
  <si>
    <t>COORDINADORA DE PROGRAMAS DE DESARROLLO</t>
  </si>
  <si>
    <t>Cristian</t>
  </si>
  <si>
    <t>coordinacion.programasdesarrollo@tuxtepec.gob.mx</t>
  </si>
  <si>
    <t>000A59D130E3BAE77CE418183470F62D</t>
  </si>
  <si>
    <t>11547</t>
  </si>
  <si>
    <t>COORDINADOR DE VIVIENDA</t>
  </si>
  <si>
    <t>Jose Matilde</t>
  </si>
  <si>
    <t>Abarca</t>
  </si>
  <si>
    <t>coordinacion.vivienda@tuxtepec.gob.mx</t>
  </si>
  <si>
    <t>0E0B1670D85AD5D2F58B3FBFB09A2C60</t>
  </si>
  <si>
    <t>11551</t>
  </si>
  <si>
    <t>COORDINADOR DE EDUCACION INDIGENA</t>
  </si>
  <si>
    <t>Hermenegildo</t>
  </si>
  <si>
    <t>Allende</t>
  </si>
  <si>
    <t>coordinacion.educacionindigena@tuxtepec.gob.mx</t>
  </si>
  <si>
    <t>D76A490F421FE6E06EE2172A1D1BA2C9</t>
  </si>
  <si>
    <t>11539</t>
  </si>
  <si>
    <t>COORDINADORA DE ASUNTOS AGRARIOS</t>
  </si>
  <si>
    <t>Nelly</t>
  </si>
  <si>
    <t>Merino</t>
  </si>
  <si>
    <t>coordinacion.asuntosagrarios@tuxtepec.gob.mx</t>
  </si>
  <si>
    <t>1985095A0B3D0CD19A914BAE891A9C46</t>
  </si>
  <si>
    <t>11656</t>
  </si>
  <si>
    <t>COORDINADORA DEL CDC LA LORENA</t>
  </si>
  <si>
    <t>Patricia</t>
  </si>
  <si>
    <t>Roman</t>
  </si>
  <si>
    <t>Espinosa</t>
  </si>
  <si>
    <t>coordinacion.cdclalorena@tuxtepec.gob.mx</t>
  </si>
  <si>
    <t>B04384ABD39DF4252653EB0E38BDE275</t>
  </si>
  <si>
    <t>11657</t>
  </si>
  <si>
    <t>COORDINADORA DEL CDC COSTA VERDE</t>
  </si>
  <si>
    <t>Maria Eugenia</t>
  </si>
  <si>
    <t>Ximenez de Sandoval</t>
  </si>
  <si>
    <t>Fregoso</t>
  </si>
  <si>
    <t>coordinacion.cdccostaverde@tuxtepec.gob.mx</t>
  </si>
  <si>
    <t>5D59BA4531C105BA888C7C4109DB6AA2</t>
  </si>
  <si>
    <t>11546</t>
  </si>
  <si>
    <t>COORDINADORA DE ASISTENCIA ALIMENTARIA Y UNIDAD MÓVIL DE SERVICIO</t>
  </si>
  <si>
    <t>Consuelo</t>
  </si>
  <si>
    <t>Meza</t>
  </si>
  <si>
    <t>Solano</t>
  </si>
  <si>
    <t>coordinacion.asistenciaalimentaria@tuxtepec.gob.mx</t>
  </si>
  <si>
    <t>0126B7740FF386137430C23963E794A8</t>
  </si>
  <si>
    <t>11655</t>
  </si>
  <si>
    <t>COORDINADORA ESTANCIA INFANTIL ROSALIA VILLASEÑOR</t>
  </si>
  <si>
    <t>Irasema del Carmen</t>
  </si>
  <si>
    <t>Pacheco</t>
  </si>
  <si>
    <t>Villaseñor</t>
  </si>
  <si>
    <t>estancia.rosaliavillasenor@tuxtepec.gob.mx</t>
  </si>
  <si>
    <t>F2A726F75553C2F7690340CCC9413406</t>
  </si>
  <si>
    <t>11987</t>
  </si>
  <si>
    <t>JEFE DE DEPARTAMENTO DE OPERACIÓN DE LA PLANTA DE TRATAMIENTO DE AGUAS RESIDUALES</t>
  </si>
  <si>
    <t>Zurisadai</t>
  </si>
  <si>
    <t>Vera</t>
  </si>
  <si>
    <t>Guerrero</t>
  </si>
  <si>
    <t>JEFATURA DE AGUA POTABLE Y ALCANTARILLADO</t>
  </si>
  <si>
    <t>03/04/2023</t>
  </si>
  <si>
    <t>jefatura.tratamientoaguasresiduales@tuxtepec.gob.mx</t>
  </si>
  <si>
    <t>81E5807F536754219D58540B0BF15A0D</t>
  </si>
  <si>
    <t>11603</t>
  </si>
  <si>
    <t>JEFE DE DEPARTAMENTO DE FONTANERIA</t>
  </si>
  <si>
    <t>Melchor</t>
  </si>
  <si>
    <t>Delfin</t>
  </si>
  <si>
    <t>jefatura.fontaneria@tuxtepec.gob.mx</t>
  </si>
  <si>
    <t>C67997E091054B0273B90419D28C759F</t>
  </si>
  <si>
    <t>10192</t>
  </si>
  <si>
    <t>JEFE DE DEPARTAMENTO DE OBRA CIVIL</t>
  </si>
  <si>
    <t>Hector Uriel</t>
  </si>
  <si>
    <t>Reyes</t>
  </si>
  <si>
    <t>Aguirre</t>
  </si>
  <si>
    <t>jefe.aguapotable@tuxtepec.gob.mx</t>
  </si>
  <si>
    <t>B56DE3EFCC34A556E18DECFB24F129EB</t>
  </si>
  <si>
    <t>11670</t>
  </si>
  <si>
    <t>COORDINADOR DE LA CONDUSEF</t>
  </si>
  <si>
    <t>Barradas</t>
  </si>
  <si>
    <t>Contreras</t>
  </si>
  <si>
    <t>CONDUSEF</t>
  </si>
  <si>
    <t>16/01/2022</t>
  </si>
  <si>
    <t>condusef@tuxtepec.gob.mx</t>
  </si>
  <si>
    <t>A34760C159E0927CDCF1D4141FF3A522</t>
  </si>
  <si>
    <t>11499</t>
  </si>
  <si>
    <t>SUBDIRECTOR CONTROL FINANCIERO</t>
  </si>
  <si>
    <t>Ivan</t>
  </si>
  <si>
    <t>Fuentes</t>
  </si>
  <si>
    <t>De los Santos</t>
  </si>
  <si>
    <t>subdireccion.controlfinanciero@tuxtepec.gob.mx</t>
  </si>
  <si>
    <t>12ADE771B35D27EC90EE0AD90B061C23</t>
  </si>
  <si>
    <t>11665</t>
  </si>
  <si>
    <t>SUBDIRECTOR ADMINISTRATIVO</t>
  </si>
  <si>
    <t>Luis Alfredo</t>
  </si>
  <si>
    <t>Calderon</t>
  </si>
  <si>
    <t>Manzur</t>
  </si>
  <si>
    <t>subdireccion.seguridadpublica@tuxtepec.gob.mx</t>
  </si>
  <si>
    <t>684A32064EA264D0C6E92796F47DC6E0</t>
  </si>
  <si>
    <t>11598</t>
  </si>
  <si>
    <t>SUBDIRECTOR DE SANEAMIENTO Y AGUA POTABLE</t>
  </si>
  <si>
    <t>Fausto David</t>
  </si>
  <si>
    <t>subdireccion.aguapotable@tuxtepec.gob.mx</t>
  </si>
  <si>
    <t>905DD9EA268B5FE85CAC23197C93B298</t>
  </si>
  <si>
    <t>00001</t>
  </si>
  <si>
    <t>DIRECTORA DE LA CASA DE LA CASA DE LA CULTURA</t>
  </si>
  <si>
    <t>Marsel Esbey</t>
  </si>
  <si>
    <t>Toledo</t>
  </si>
  <si>
    <t>DIRECTORA DE LA CASA DE LA CULTURA</t>
  </si>
  <si>
    <t>casadelacultura@tuxtepec.gob.mx</t>
  </si>
  <si>
    <t>D6FBD590EE9E84C9A29D222C8E750370</t>
  </si>
  <si>
    <t>11552</t>
  </si>
  <si>
    <t>COORDINADOR DE EDUCACION FORMAL</t>
  </si>
  <si>
    <t>Adrian</t>
  </si>
  <si>
    <t>Velasquez</t>
  </si>
  <si>
    <t>coordinacion.educacionformal@tuxtepec.gob.mx</t>
  </si>
  <si>
    <t>F0A7E882D01986D1D2B4A0F2CA28EB5C</t>
  </si>
  <si>
    <t>11541</t>
  </si>
  <si>
    <t>COORDINACION DEL CONSEJO MUNICIPAL  DE CULTURA FISICA Y EL DEPORTE</t>
  </si>
  <si>
    <t>Valente</t>
  </si>
  <si>
    <t>Portela</t>
  </si>
  <si>
    <t>coordinacion.deporte@tuxtepec.gob.mx</t>
  </si>
  <si>
    <t>C759F8F35FD5E7E78C1AC10F9F95AD53</t>
  </si>
  <si>
    <t>11641</t>
  </si>
  <si>
    <t>PROCURADOR MUNICIPAL DE LOS DERECHOS DE LAS NIÑAS, NIÑOS Y ADOLESCENTES</t>
  </si>
  <si>
    <t>Josue Nathanael</t>
  </si>
  <si>
    <t>Villalobos</t>
  </si>
  <si>
    <t>procuraduria.municipal@tuxtepec.gob.mx</t>
  </si>
  <si>
    <t>7A7D43F44F54B0770241DB586741AA97</t>
  </si>
  <si>
    <t>11697</t>
  </si>
  <si>
    <t>COORDINADOR DE ATENCIÓN DE AGENCIAS,COLONIAS,  FRACCIONAMIENTOS  Y EJIDOS</t>
  </si>
  <si>
    <t>Oscar</t>
  </si>
  <si>
    <t>Natividad</t>
  </si>
  <si>
    <t>Juarez</t>
  </si>
  <si>
    <t>coordinacion.atencionagencias@tuxtepec.gob.mx</t>
  </si>
  <si>
    <t>B013DEFB879A3F5F9708E5D4FA11B9DA</t>
  </si>
  <si>
    <t>11505</t>
  </si>
  <si>
    <t>COORDINADOR DE CONCILIACION POLITICA Y ACUERDOS</t>
  </si>
  <si>
    <t>Montalvo</t>
  </si>
  <si>
    <t>Audelo</t>
  </si>
  <si>
    <t>coordinacion.conciliacionpolitica@tuxtepec.gob.mx</t>
  </si>
  <si>
    <t>3461A158556725DA54B6A18B4B76E8B7</t>
  </si>
  <si>
    <t>11710</t>
  </si>
  <si>
    <t>COORDINADORA DE TRABAJO SOCIAL</t>
  </si>
  <si>
    <t>Josefina</t>
  </si>
  <si>
    <t>Gutierrez</t>
  </si>
  <si>
    <t>coordinacion.trabajosocial@tuxtepec.gob.mx</t>
  </si>
  <si>
    <t>07182045ACB622B41870BC6F0CAC9C36</t>
  </si>
  <si>
    <t>11434</t>
  </si>
  <si>
    <t>OFICIAL DE PARTES</t>
  </si>
  <si>
    <t>Maria del Rosario</t>
  </si>
  <si>
    <t>Suarez</t>
  </si>
  <si>
    <t>oficialia.partes@tuxtepec.gob.mx</t>
  </si>
  <si>
    <t>C2BAAA537AD027080E0CF2F13CB333C1</t>
  </si>
  <si>
    <t>11467</t>
  </si>
  <si>
    <t>JEFA DE PARTAMENTO DE RESPONSABILIDADADES Y SITUACION PATRIMONIAL</t>
  </si>
  <si>
    <t>Ofelia</t>
  </si>
  <si>
    <t>Palma</t>
  </si>
  <si>
    <t>ofelia.palma@tuxtepec.gob.mx</t>
  </si>
  <si>
    <t>E7B65A392C250C6485643FAF4C0C445A</t>
  </si>
  <si>
    <t>11932</t>
  </si>
  <si>
    <t>JEFE DE PARTAMENTO DE AUDITORIA A LA OBRA PUBLICA</t>
  </si>
  <si>
    <t>Jose Martín</t>
  </si>
  <si>
    <t>Cueto</t>
  </si>
  <si>
    <t>02/01/2023</t>
  </si>
  <si>
    <t>martin.cueto@tuxtepec.gob.mx</t>
  </si>
  <si>
    <t>FC086A76ECC2C6FD2F7817ECB7FCA414</t>
  </si>
  <si>
    <t>12066</t>
  </si>
  <si>
    <t>JEFE DE DEPARTAMENTO DE SALUD MUNICIPAL</t>
  </si>
  <si>
    <t>Rosalino</t>
  </si>
  <si>
    <t>24/02/2024</t>
  </si>
  <si>
    <t>jefatura.salud@tuxtepec.gob.mx</t>
  </si>
  <si>
    <t>DF73DD1B014460754777ABAE5A4B2E6A</t>
  </si>
  <si>
    <t>ENCARGADO DE DESPACHO DE LA PRESIDENCIA MUNICIPAL</t>
  </si>
  <si>
    <t>23/03/2024</t>
  </si>
  <si>
    <t>presidencia@tuxtepec.gob.mx</t>
  </si>
  <si>
    <t>60C86BC1D2018B2627CC87203BEB5A37</t>
  </si>
  <si>
    <t>11424</t>
  </si>
  <si>
    <t>SECRETARIA PARTICULAR</t>
  </si>
  <si>
    <t>Diana</t>
  </si>
  <si>
    <t>Cid</t>
  </si>
  <si>
    <t>diana.cid@tuxtepec.gob.mx</t>
  </si>
  <si>
    <t>A7E06098855D0D4874E852AAF3790CFB</t>
  </si>
  <si>
    <t>11425</t>
  </si>
  <si>
    <t>SECRETARIO DE PROTOCOLO Y CEREMONIAL</t>
  </si>
  <si>
    <t>Gaudencio</t>
  </si>
  <si>
    <t>vocero.municipal@tuxtepec.gob.mx</t>
  </si>
  <si>
    <t>68F6A84516AA6B3ABD86518497093A25</t>
  </si>
  <si>
    <t>11427</t>
  </si>
  <si>
    <t>SECRETARIO TECNICO DE LA PRESIDENCIA</t>
  </si>
  <si>
    <t>secretario.tecnico@tuxtepec.gob.mx</t>
  </si>
  <si>
    <t>B922C7B0D9DA47302D2DD85D323C5B82</t>
  </si>
  <si>
    <t>11416</t>
  </si>
  <si>
    <t>SECRETARIO MUNICIPAL</t>
  </si>
  <si>
    <t>Victor Antonio</t>
  </si>
  <si>
    <t>Bracamontes</t>
  </si>
  <si>
    <t>SECRETARIA MUNICIPAL</t>
  </si>
  <si>
    <t>secretaria.municipal@tuxtepec.gob.mx</t>
  </si>
  <si>
    <t>59AFB73B6C59A8D232480754D1D493BB</t>
  </si>
  <si>
    <t>11507</t>
  </si>
  <si>
    <t>COORDINADOR DE TRANSITO Y MOVILIDAD</t>
  </si>
  <si>
    <t>Luis Alfonso</t>
  </si>
  <si>
    <t>coordinacion.transito@tuxtepec.gob.mx</t>
  </si>
  <si>
    <t>EFA14711C7559F9E48BA43E1566F34E4</t>
  </si>
  <si>
    <t>11698</t>
  </si>
  <si>
    <t>COORDINADOR DE ASUNTOS RELIGIOSOS</t>
  </si>
  <si>
    <t>Benjamin</t>
  </si>
  <si>
    <t>Marin</t>
  </si>
  <si>
    <t>Centeno</t>
  </si>
  <si>
    <t>coordinacion.asuntosreligiosos@tuxtepec.gob.mx</t>
  </si>
  <si>
    <t>53F9EDD8CD7C0C57BFCDD5E93FCB220F</t>
  </si>
  <si>
    <t>11845</t>
  </si>
  <si>
    <t>COORDINADORA DE ADQUISICIONES</t>
  </si>
  <si>
    <t>Celina</t>
  </si>
  <si>
    <t>Castellanos</t>
  </si>
  <si>
    <t>Cosme</t>
  </si>
  <si>
    <t>coordinacion.adquisiciones@tuxtepec.gob.mx</t>
  </si>
  <si>
    <t>01F3BAEC031229A549BADEACF726E2E2</t>
  </si>
  <si>
    <t>11506</t>
  </si>
  <si>
    <t>COORDINADORA DE ATENCION A GRUPOS VULNERABLES Y DERECHOS HUMANOS</t>
  </si>
  <si>
    <t>Diana Laura</t>
  </si>
  <si>
    <t>Mendoza</t>
  </si>
  <si>
    <t>Rasgado</t>
  </si>
  <si>
    <t>coordinacion.atenciongruposvulnerables@tuxtepex.gob.mx</t>
  </si>
  <si>
    <t>B95856F6AEBAAD82AB5823B902FDC5CE</t>
  </si>
  <si>
    <t>11476</t>
  </si>
  <si>
    <t>JEFE DE DEPARTAMENTO DE AGUA POTABLE Y DRENAJE SANITARIO</t>
  </si>
  <si>
    <t>Victor Hugo</t>
  </si>
  <si>
    <t>Rangel</t>
  </si>
  <si>
    <t>Salomon</t>
  </si>
  <si>
    <t>ingresos.aguapotable@tuxtepec.gob.mx</t>
  </si>
  <si>
    <t>683E296E9811772DEB9DA246A80B8700</t>
  </si>
  <si>
    <t>11511</t>
  </si>
  <si>
    <t>JEFE DE DEPARTAMENTO DE DESARROLLO DE SISTEMAS DE INFORMACIÓN</t>
  </si>
  <si>
    <t>Kevin Orlando</t>
  </si>
  <si>
    <t>Ojeda</t>
  </si>
  <si>
    <t>jefatura.desarrollo@tuxtepec.gob.mx</t>
  </si>
  <si>
    <t>2C46219BDD2DE72558A34C6CC7725961</t>
  </si>
  <si>
    <t>11874</t>
  </si>
  <si>
    <t>JEFE DE DEPARTAMENTO DE LICITACIONES Y COMPRAS</t>
  </si>
  <si>
    <t>Herman Yair</t>
  </si>
  <si>
    <t>Leyva</t>
  </si>
  <si>
    <t>Trujano</t>
  </si>
  <si>
    <t>jefatura.licitaciones@tuxtepec.gob.mx</t>
  </si>
  <si>
    <t>F44ACFD2228AFEA9B1F54EEC2B7A422E</t>
  </si>
  <si>
    <t>11671</t>
  </si>
  <si>
    <t>JEFA DE DEPARTAMENTO DE AUDITORÍA FINANCIERA Y ADQUISICIONES</t>
  </si>
  <si>
    <t>Laura</t>
  </si>
  <si>
    <t>Jimenez</t>
  </si>
  <si>
    <t>laura.jimenez@tuxtepec.gob.mx</t>
  </si>
  <si>
    <t>0A5D6EA8B8806F17208773ED0F1FD9E9</t>
  </si>
  <si>
    <t>11147</t>
  </si>
  <si>
    <t>COORDINADOR DE MEDIO AMBIENTE</t>
  </si>
  <si>
    <t>Gloria Denise</t>
  </si>
  <si>
    <t>Baqueiro</t>
  </si>
  <si>
    <t>coordinacion.medioambiente@tuxtepec.gob.mx</t>
  </si>
  <si>
    <t>44D8B1E482FEFC3E9CEA694817F39999</t>
  </si>
  <si>
    <t>11559</t>
  </si>
  <si>
    <t>COORDINADORA DEL FOMENTO AL TURISMO</t>
  </si>
  <si>
    <t>Itzel Anahi</t>
  </si>
  <si>
    <t>Rosado</t>
  </si>
  <si>
    <t>coordinacion.turismo@tuxtepec.gob.mx</t>
  </si>
  <si>
    <t>18D7ACCE92592FB2D18B8FF46ADDBB3E</t>
  </si>
  <si>
    <t>11679</t>
  </si>
  <si>
    <t>COORDINADOR DE INSPECTORES</t>
  </si>
  <si>
    <t>Jesus</t>
  </si>
  <si>
    <t>05/01/2022</t>
  </si>
  <si>
    <t>coordinacion.inspectores@tuxtepec.gob.mx</t>
  </si>
  <si>
    <t>0D59962E513C283E6BE908778838FB5E</t>
  </si>
  <si>
    <t>11873</t>
  </si>
  <si>
    <t>COORDINADOR DE SERVICIOS GENERALES</t>
  </si>
  <si>
    <t>Elmer Agustin</t>
  </si>
  <si>
    <t>Pulido</t>
  </si>
  <si>
    <t>01/08/2022</t>
  </si>
  <si>
    <t>coordinacion.serviciosgenerales@tuxtepec.gob.mx</t>
  </si>
  <si>
    <t>EDFD2F6A01D321BB6F3B0B38661DEF9C</t>
  </si>
  <si>
    <t>11529</t>
  </si>
  <si>
    <t>COORDINADOR DE PATRIMONIO MUNICIPAL</t>
  </si>
  <si>
    <t>Luis Angel</t>
  </si>
  <si>
    <t>Giron</t>
  </si>
  <si>
    <t>coordinacion.patrimoniomunicipal@tuxtepec.gob.mx</t>
  </si>
  <si>
    <t>A8BD3445C2F119C88B1017B200AAC43D</t>
  </si>
  <si>
    <t>COORDINACION LOGISTICA Y OPERACIÓN DE EVENTOS</t>
  </si>
  <si>
    <t>COORDINACION DE GIRAS Y EVENTOS</t>
  </si>
  <si>
    <t>coordinacion.girasyeventos@tuxtepec.gob.mx</t>
  </si>
  <si>
    <t>376E069EA9E8722D9977CD88515D4B5D</t>
  </si>
  <si>
    <t>11521</t>
  </si>
  <si>
    <t>COORDINADORA DE RECURSOS HUMANOS</t>
  </si>
  <si>
    <t>Mildred Guadalupe</t>
  </si>
  <si>
    <t>Cervantes</t>
  </si>
  <si>
    <t>Vasquez</t>
  </si>
  <si>
    <t>coordinacion.recursoshumanos@tuxtepec.gob.mx</t>
  </si>
  <si>
    <t>CF776FE6A548EEA0E2269D12DBCBDEF9</t>
  </si>
  <si>
    <t>10038</t>
  </si>
  <si>
    <t>JEFA DE DEPARTAMENTO DE CONTROL Y GESTIÓN DE PERSONAL</t>
  </si>
  <si>
    <t>Maria de los Angeles</t>
  </si>
  <si>
    <t>Espindola</t>
  </si>
  <si>
    <t>jefafura.gestionpersonal@tuxtpec.gob.mx</t>
  </si>
  <si>
    <t>2B6C391F926AA5F39FE22A0D055DC1A0</t>
  </si>
  <si>
    <t>11537</t>
  </si>
  <si>
    <t>JEE DE DEPARTAMENTO DE EVENTOS ESPECIALES</t>
  </si>
  <si>
    <t>Jose de Jesus</t>
  </si>
  <si>
    <t>jefatura.eventos@tuxtepec.gob.mx</t>
  </si>
  <si>
    <t>28497BA0501053DDC1873852A3FD1724</t>
  </si>
  <si>
    <t>11543</t>
  </si>
  <si>
    <t>JEFE DE DEPARTAMENTO DE MANTENIMIENTO DE ESPACIOS DEPORTIVOS</t>
  </si>
  <si>
    <t>jefatura.manttoparques@tuxtepec.gob.mx</t>
  </si>
  <si>
    <t>EEB8BBC649BD2922DFBD71A03AF5A8BA</t>
  </si>
  <si>
    <t>11522</t>
  </si>
  <si>
    <t>JEFA DEPARTAMENTO DE NOMINA</t>
  </si>
  <si>
    <t>Magdalena</t>
  </si>
  <si>
    <t>Aparicio</t>
  </si>
  <si>
    <t>Nicolas</t>
  </si>
  <si>
    <t>jefatura.nominas@tuxtepec.gob.mx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</si>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</sst>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indica.procuradora@tuxtepec.gob.mx" TargetMode="External"/><Relationship Id="rId21" Type="http://schemas.openxmlformats.org/officeDocument/2006/relationships/hyperlink" Target="mailto:jefatura.proyectossupervision@tuxtepec.gob.mx" TargetMode="External"/><Relationship Id="rId42" Type="http://schemas.openxmlformats.org/officeDocument/2006/relationships/hyperlink" Target="mailto:regiduria.seguridadpublica@tuxtepec.gob.mx" TargetMode="External"/><Relationship Id="rId47" Type="http://schemas.openxmlformats.org/officeDocument/2006/relationships/hyperlink" Target="mailto:direccion.administracion@tuxtepec.gob.mx" TargetMode="External"/><Relationship Id="rId63" Type="http://schemas.openxmlformats.org/officeDocument/2006/relationships/hyperlink" Target="mailto:direccion.serviciospublicos@tuxtepec.gob.mx" TargetMode="External"/><Relationship Id="rId68" Type="http://schemas.openxmlformats.org/officeDocument/2006/relationships/hyperlink" Target="mailto:coordinacion.cdclalorena@tuxtepec.gob.mx" TargetMode="External"/><Relationship Id="rId84" Type="http://schemas.openxmlformats.org/officeDocument/2006/relationships/hyperlink" Target="mailto:coordinacion.conciliacionpolitica@tuxtepec.gob.mx" TargetMode="External"/><Relationship Id="rId89" Type="http://schemas.openxmlformats.org/officeDocument/2006/relationships/hyperlink" Target="mailto:jefatura.salud@tuxtepec.gob.mx" TargetMode="External"/><Relationship Id="rId112" Type="http://schemas.openxmlformats.org/officeDocument/2006/relationships/hyperlink" Target="mailto:jefatura.manttoparques@tuxtepec.gob.mx" TargetMode="External"/><Relationship Id="rId16" Type="http://schemas.openxmlformats.org/officeDocument/2006/relationships/hyperlink" Target="mailto:coordinacion.prevenciondelito@tuxtepec.gob.mx" TargetMode="External"/><Relationship Id="rId107" Type="http://schemas.openxmlformats.org/officeDocument/2006/relationships/hyperlink" Target="mailto:coordinacion.patrimoniomunicipal@tuxtepec.gob.mx" TargetMode="External"/><Relationship Id="rId11" Type="http://schemas.openxmlformats.org/officeDocument/2006/relationships/hyperlink" Target="mailto:coordinacion.limpiapublica@tuxtepec.gob.mx" TargetMode="External"/><Relationship Id="rId32" Type="http://schemas.openxmlformats.org/officeDocument/2006/relationships/hyperlink" Target="mailto:regiduria.gobernacion@tuxtepec.gob.mx" TargetMode="External"/><Relationship Id="rId37" Type="http://schemas.openxmlformats.org/officeDocument/2006/relationships/hyperlink" Target="mailto:tesoreria.egresos@tuxtepec.gob.mx" TargetMode="External"/><Relationship Id="rId53" Type="http://schemas.openxmlformats.org/officeDocument/2006/relationships/hyperlink" Target="mailto:coordinacion.rehabilitacion@tuxtepec.gob.mx" TargetMode="External"/><Relationship Id="rId58" Type="http://schemas.openxmlformats.org/officeDocument/2006/relationships/hyperlink" Target="mailto:contraloria.interna@tuxtepec.gob.mx" TargetMode="External"/><Relationship Id="rId74" Type="http://schemas.openxmlformats.org/officeDocument/2006/relationships/hyperlink" Target="mailto:jefe.aguapotable@tuxtepec.gob.mx" TargetMode="External"/><Relationship Id="rId79" Type="http://schemas.openxmlformats.org/officeDocument/2006/relationships/hyperlink" Target="mailto:casadelacultura@tuxtepec.gob.mx" TargetMode="External"/><Relationship Id="rId102" Type="http://schemas.openxmlformats.org/officeDocument/2006/relationships/hyperlink" Target="mailto:laura.jimenez@tuxtepec.gob.mx" TargetMode="External"/><Relationship Id="rId5" Type="http://schemas.openxmlformats.org/officeDocument/2006/relationships/hyperlink" Target="mailto:subdireccion.obrasviales@tuxtepec.gob.mx" TargetMode="External"/><Relationship Id="rId90" Type="http://schemas.openxmlformats.org/officeDocument/2006/relationships/hyperlink" Target="mailto:presidencia@tuxtepec.gob.mx" TargetMode="External"/><Relationship Id="rId95" Type="http://schemas.openxmlformats.org/officeDocument/2006/relationships/hyperlink" Target="mailto:coordinacion.transito@tuxtepec.gob.mx" TargetMode="External"/><Relationship Id="rId22" Type="http://schemas.openxmlformats.org/officeDocument/2006/relationships/hyperlink" Target="mailto:jefatura.regulaciontitulos@tuxtepec.gob.mx" TargetMode="External"/><Relationship Id="rId27" Type="http://schemas.openxmlformats.org/officeDocument/2006/relationships/hyperlink" Target="mailto:direccion.enlace@tuxtepec.gob.mx" TargetMode="External"/><Relationship Id="rId43" Type="http://schemas.openxmlformats.org/officeDocument/2006/relationships/hyperlink" Target="mailto:regiduria.bienestar@tuxtepec.gob.mx" TargetMode="External"/><Relationship Id="rId48" Type="http://schemas.openxmlformats.org/officeDocument/2006/relationships/hyperlink" Target="mailto:subdireccion.salud@tuxtepec.gob.mx" TargetMode="External"/><Relationship Id="rId64" Type="http://schemas.openxmlformats.org/officeDocument/2006/relationships/hyperlink" Target="mailto:coordinacion.programasdesarrollo@tuxtepec.gob.mx" TargetMode="External"/><Relationship Id="rId69" Type="http://schemas.openxmlformats.org/officeDocument/2006/relationships/hyperlink" Target="mailto:coordinacion.cdccostaverde@tuxtepec.gob.mx" TargetMode="External"/><Relationship Id="rId113" Type="http://schemas.openxmlformats.org/officeDocument/2006/relationships/hyperlink" Target="mailto:jefatura.nominas@tuxtepec.gob.mx" TargetMode="External"/><Relationship Id="rId80" Type="http://schemas.openxmlformats.org/officeDocument/2006/relationships/hyperlink" Target="mailto:coordinacion.educacionformal@tuxtepec.gob.mx" TargetMode="External"/><Relationship Id="rId85" Type="http://schemas.openxmlformats.org/officeDocument/2006/relationships/hyperlink" Target="mailto:coordinacion.trabajosocial@tuxtepec.gob.mx" TargetMode="External"/><Relationship Id="rId12" Type="http://schemas.openxmlformats.org/officeDocument/2006/relationships/hyperlink" Target="mailto:coordinacion.panteones@tuxtepec.gob.mx" TargetMode="External"/><Relationship Id="rId17" Type="http://schemas.openxmlformats.org/officeDocument/2006/relationships/hyperlink" Target="mailto:coordinacion.profeco@tuxtepec.gob.mx" TargetMode="External"/><Relationship Id="rId33" Type="http://schemas.openxmlformats.org/officeDocument/2006/relationships/hyperlink" Target="mailto:regiduria.serviciosbasicos@tuxtepec.gob.mx" TargetMode="External"/><Relationship Id="rId38" Type="http://schemas.openxmlformats.org/officeDocument/2006/relationships/hyperlink" Target="mailto:direccion.gobernacion@tuxtepec.gob.mx" TargetMode="External"/><Relationship Id="rId59" Type="http://schemas.openxmlformats.org/officeDocument/2006/relationships/hyperlink" Target="mailto:regiduria.rastrosypanteones@tuxtepec.gob.mx" TargetMode="External"/><Relationship Id="rId103" Type="http://schemas.openxmlformats.org/officeDocument/2006/relationships/hyperlink" Target="mailto:coordinacion.medioambiente@tuxtepec.gob.mx" TargetMode="External"/><Relationship Id="rId108" Type="http://schemas.openxmlformats.org/officeDocument/2006/relationships/hyperlink" Target="mailto:coordinacion.girasyeventos@tuxtepec.gob.mx" TargetMode="External"/><Relationship Id="rId54" Type="http://schemas.openxmlformats.org/officeDocument/2006/relationships/hyperlink" Target="mailto:estancia.guadalupehinojosa@tuxtepec.gob.mx" TargetMode="External"/><Relationship Id="rId70" Type="http://schemas.openxmlformats.org/officeDocument/2006/relationships/hyperlink" Target="mailto:coordinacion.asistenciaalimentaria@tuxtepec.gob.mx" TargetMode="External"/><Relationship Id="rId75" Type="http://schemas.openxmlformats.org/officeDocument/2006/relationships/hyperlink" Target="mailto:condusef@tuxtepec.gob.mx" TargetMode="External"/><Relationship Id="rId91" Type="http://schemas.openxmlformats.org/officeDocument/2006/relationships/hyperlink" Target="mailto:diana.cid@tuxtepec.gob.mx" TargetMode="External"/><Relationship Id="rId96" Type="http://schemas.openxmlformats.org/officeDocument/2006/relationships/hyperlink" Target="mailto:coordinacion.asuntosreligiosos@tuxtepec.gob.mx" TargetMode="External"/><Relationship Id="rId1" Type="http://schemas.openxmlformats.org/officeDocument/2006/relationships/hyperlink" Target="mailto:jefatura.gabinete@tuxtepec.gob.mx" TargetMode="External"/><Relationship Id="rId6" Type="http://schemas.openxmlformats.org/officeDocument/2006/relationships/hyperlink" Target="mailto:subdireccion.infraestructura@tuxtepec.gob.mx" TargetMode="External"/><Relationship Id="rId15" Type="http://schemas.openxmlformats.org/officeDocument/2006/relationships/hyperlink" Target="mailto:omar.diaz@tuxtepec.gob.mx" TargetMode="External"/><Relationship Id="rId23" Type="http://schemas.openxmlformats.org/officeDocument/2006/relationships/hyperlink" Target="mailto:sindico.hacendario@tuxtepec.gob.mx" TargetMode="External"/><Relationship Id="rId28" Type="http://schemas.openxmlformats.org/officeDocument/2006/relationships/hyperlink" Target="mailto:direccion.comunicacion@tuxtepec.gob.mx" TargetMode="External"/><Relationship Id="rId36" Type="http://schemas.openxmlformats.org/officeDocument/2006/relationships/hyperlink" Target="mailto:tesoreria.contabilidad@tuxtepec.gob.mx" TargetMode="External"/><Relationship Id="rId49" Type="http://schemas.openxmlformats.org/officeDocument/2006/relationships/hyperlink" Target="mailto:subdireccion.culturayartes@tuxtepec.gob.mx" TargetMode="External"/><Relationship Id="rId57" Type="http://schemas.openxmlformats.org/officeDocument/2006/relationships/hyperlink" Target="mailto:marcos.bravo@tuxtepec.gob.mx" TargetMode="External"/><Relationship Id="rId106" Type="http://schemas.openxmlformats.org/officeDocument/2006/relationships/hyperlink" Target="mailto:coordinacion.serviciosgenerales@tuxtepec.gob.mx" TargetMode="External"/><Relationship Id="rId10" Type="http://schemas.openxmlformats.org/officeDocument/2006/relationships/hyperlink" Target="mailto:coordinacion.sistemas@tuxtepec.gob.mx" TargetMode="External"/><Relationship Id="rId31" Type="http://schemas.openxmlformats.org/officeDocument/2006/relationships/hyperlink" Target="mailto:jefatura.cajas@tuxtepec.gob.mx" TargetMode="External"/><Relationship Id="rId44" Type="http://schemas.openxmlformats.org/officeDocument/2006/relationships/hyperlink" Target="mailto:direccion.bienestar@tuxtepec.gob.mx" TargetMode="External"/><Relationship Id="rId52" Type="http://schemas.openxmlformats.org/officeDocument/2006/relationships/hyperlink" Target="mailto:coordinacion.serviciomedico@tuxtepec.gob.mx" TargetMode="External"/><Relationship Id="rId60" Type="http://schemas.openxmlformats.org/officeDocument/2006/relationships/hyperlink" Target="mailto:direccion.dif@tuxtepec.gob.mx" TargetMode="External"/><Relationship Id="rId65" Type="http://schemas.openxmlformats.org/officeDocument/2006/relationships/hyperlink" Target="mailto:coordinacion.vivienda@tuxtepec.gob.mx" TargetMode="External"/><Relationship Id="rId73" Type="http://schemas.openxmlformats.org/officeDocument/2006/relationships/hyperlink" Target="mailto:jefatura.fontaneria@tuxtepec.gob.mx" TargetMode="External"/><Relationship Id="rId78" Type="http://schemas.openxmlformats.org/officeDocument/2006/relationships/hyperlink" Target="mailto:subdireccion.aguapotable@tuxtepec.gob.mx" TargetMode="External"/><Relationship Id="rId81" Type="http://schemas.openxmlformats.org/officeDocument/2006/relationships/hyperlink" Target="mailto:coordinacion.deporte@tuxtepec.gob.mx" TargetMode="External"/><Relationship Id="rId86" Type="http://schemas.openxmlformats.org/officeDocument/2006/relationships/hyperlink" Target="mailto:oficialia.partes@tuxtepec.gob.mx" TargetMode="External"/><Relationship Id="rId94" Type="http://schemas.openxmlformats.org/officeDocument/2006/relationships/hyperlink" Target="mailto:secretaria.municipal@tuxtepec.gob.mx" TargetMode="External"/><Relationship Id="rId99" Type="http://schemas.openxmlformats.org/officeDocument/2006/relationships/hyperlink" Target="mailto:ingresos.aguapotable@tuxtepec.gob.mx" TargetMode="External"/><Relationship Id="rId101" Type="http://schemas.openxmlformats.org/officeDocument/2006/relationships/hyperlink" Target="mailto:jefatura.licitaciones@tuxtepec.gob.mx" TargetMode="External"/><Relationship Id="rId4" Type="http://schemas.openxmlformats.org/officeDocument/2006/relationships/hyperlink" Target="mailto:tesoreria.contabilidad@tuxtepec.gob.mx" TargetMode="External"/><Relationship Id="rId9" Type="http://schemas.openxmlformats.org/officeDocument/2006/relationships/hyperlink" Target="mailto:coordinacion.transportes@tuxtepec.gob.mx" TargetMode="External"/><Relationship Id="rId13" Type="http://schemas.openxmlformats.org/officeDocument/2006/relationships/hyperlink" Target="mailto:coordinacion.rastro@tuxtepec.gob.mx" TargetMode="External"/><Relationship Id="rId18" Type="http://schemas.openxmlformats.org/officeDocument/2006/relationships/hyperlink" Target="mailto:coordinacion.produccion@tuxtepec.gob.mx" TargetMode="External"/><Relationship Id="rId39" Type="http://schemas.openxmlformats.org/officeDocument/2006/relationships/hyperlink" Target="mailto:tesoreria.ingresos@tuxtepec.gob.mx" TargetMode="External"/><Relationship Id="rId109" Type="http://schemas.openxmlformats.org/officeDocument/2006/relationships/hyperlink" Target="mailto:coordinacion.recursoshumanos@tuxtepec.gob.mx" TargetMode="External"/><Relationship Id="rId34" Type="http://schemas.openxmlformats.org/officeDocument/2006/relationships/hyperlink" Target="mailto:regiduria.agricultura@tuxtepec.gob.mx" TargetMode="External"/><Relationship Id="rId50" Type="http://schemas.openxmlformats.org/officeDocument/2006/relationships/hyperlink" Target="mailto:coordinacion.comunidadesindigenas@tuxtepec.gob.mx" TargetMode="External"/><Relationship Id="rId55" Type="http://schemas.openxmlformats.org/officeDocument/2006/relationships/hyperlink" Target="mailto:coordinacion.atencionvictimas@tuxtepec.gob.mx" TargetMode="External"/><Relationship Id="rId76" Type="http://schemas.openxmlformats.org/officeDocument/2006/relationships/hyperlink" Target="mailto:subdireccion.controlfinanciero@tuxtepec.gob.mx" TargetMode="External"/><Relationship Id="rId97" Type="http://schemas.openxmlformats.org/officeDocument/2006/relationships/hyperlink" Target="mailto:coordinacion.adquisiciones@tuxtepec.gob.mx" TargetMode="External"/><Relationship Id="rId104" Type="http://schemas.openxmlformats.org/officeDocument/2006/relationships/hyperlink" Target="mailto:coordinacion.turismo@tuxtepec.gob.mx" TargetMode="External"/><Relationship Id="rId7" Type="http://schemas.openxmlformats.org/officeDocument/2006/relationships/hyperlink" Target="mailto:subdireccion.normatividad@tuxtepec.gob.mx" TargetMode="External"/><Relationship Id="rId71" Type="http://schemas.openxmlformats.org/officeDocument/2006/relationships/hyperlink" Target="mailto:estancia.rosaliavillasenor@tuxtepec.gob.mx" TargetMode="External"/><Relationship Id="rId92" Type="http://schemas.openxmlformats.org/officeDocument/2006/relationships/hyperlink" Target="mailto:vocero.municipal@tuxtepec.gob.mx" TargetMode="External"/><Relationship Id="rId2" Type="http://schemas.openxmlformats.org/officeDocument/2006/relationships/hyperlink" Target="mailto:alcalde.municipal@tuxtepec.gob.mx" TargetMode="External"/><Relationship Id="rId29" Type="http://schemas.openxmlformats.org/officeDocument/2006/relationships/hyperlink" Target="mailto:direccion.juridica@tuxtepec.gob.mx" TargetMode="External"/><Relationship Id="rId24" Type="http://schemas.openxmlformats.org/officeDocument/2006/relationships/hyperlink" Target="mailto:regiduria.haciendaysalud@tuxtepec.gob.mx" TargetMode="External"/><Relationship Id="rId40" Type="http://schemas.openxmlformats.org/officeDocument/2006/relationships/hyperlink" Target="mailto:regiduria.desarrolloeconomica@tuxtepec.gob.mx" TargetMode="External"/><Relationship Id="rId45" Type="http://schemas.openxmlformats.org/officeDocument/2006/relationships/hyperlink" Target="mailto:direccion.economia.turismo.medioambiente@tuxtepec.gob.mx" TargetMode="External"/><Relationship Id="rId66" Type="http://schemas.openxmlformats.org/officeDocument/2006/relationships/hyperlink" Target="mailto:coordinacion.educacionindigena@tuxtepec.gob.mx" TargetMode="External"/><Relationship Id="rId87" Type="http://schemas.openxmlformats.org/officeDocument/2006/relationships/hyperlink" Target="mailto:ofelia.palma@tuxtepec.gob.mx" TargetMode="External"/><Relationship Id="rId110" Type="http://schemas.openxmlformats.org/officeDocument/2006/relationships/hyperlink" Target="mailto:jefafura.gestionpersonal@tuxtpec.gob.mx" TargetMode="External"/><Relationship Id="rId61" Type="http://schemas.openxmlformats.org/officeDocument/2006/relationships/hyperlink" Target="mailto:comisaria.seguridadpublica@tuxtepec.gob.mx" TargetMode="External"/><Relationship Id="rId82" Type="http://schemas.openxmlformats.org/officeDocument/2006/relationships/hyperlink" Target="mailto:procuraduria.municipal@tuxtepec.gob.mx" TargetMode="External"/><Relationship Id="rId19" Type="http://schemas.openxmlformats.org/officeDocument/2006/relationships/hyperlink" Target="mailto:jefatura.sembrandovida@tuxtepec.gob.mx" TargetMode="External"/><Relationship Id="rId14" Type="http://schemas.openxmlformats.org/officeDocument/2006/relationships/hyperlink" Target="mailto:coordinacion.proyectos@tuxtepec.gob.mx" TargetMode="External"/><Relationship Id="rId30" Type="http://schemas.openxmlformats.org/officeDocument/2006/relationships/hyperlink" Target="mailto:direccion.proteccioncivil@tuxtepec.gob.mx" TargetMode="External"/><Relationship Id="rId35" Type="http://schemas.openxmlformats.org/officeDocument/2006/relationships/hyperlink" Target="mailto:regiduria.equidad@tuxtepec.gob.mx" TargetMode="External"/><Relationship Id="rId56" Type="http://schemas.openxmlformats.org/officeDocument/2006/relationships/hyperlink" Target="mailto:regiduria.comunidadesindigenas@tuxtepec.gob.mx" TargetMode="External"/><Relationship Id="rId77" Type="http://schemas.openxmlformats.org/officeDocument/2006/relationships/hyperlink" Target="mailto:subdireccion.seguridadpublica@tuxtepec.gob.mx" TargetMode="External"/><Relationship Id="rId100" Type="http://schemas.openxmlformats.org/officeDocument/2006/relationships/hyperlink" Target="mailto:jefatura.desarrollo@tuxtepec.gob.mx" TargetMode="External"/><Relationship Id="rId105" Type="http://schemas.openxmlformats.org/officeDocument/2006/relationships/hyperlink" Target="mailto:coordinacion.inspectores@tuxtepec.gob.mx" TargetMode="External"/><Relationship Id="rId8" Type="http://schemas.openxmlformats.org/officeDocument/2006/relationships/hyperlink" Target="mailto:coordinacion.recursosmateriales@tuxtepec.gob.mx" TargetMode="External"/><Relationship Id="rId51" Type="http://schemas.openxmlformats.org/officeDocument/2006/relationships/hyperlink" Target="mailto:subdireccion.desarrollourbano@tuxtepec.gob.mx" TargetMode="External"/><Relationship Id="rId72" Type="http://schemas.openxmlformats.org/officeDocument/2006/relationships/hyperlink" Target="mailto:jefatura.tratamientoaguasresiduales@tuxtepec.gob.mx" TargetMode="External"/><Relationship Id="rId93" Type="http://schemas.openxmlformats.org/officeDocument/2006/relationships/hyperlink" Target="mailto:secretario.tecnico@tuxtepec.gob.mx" TargetMode="External"/><Relationship Id="rId98" Type="http://schemas.openxmlformats.org/officeDocument/2006/relationships/hyperlink" Target="mailto:coordinacion.atenciongruposvulnerables@tuxtepex.gob.mx" TargetMode="External"/><Relationship Id="rId3" Type="http://schemas.openxmlformats.org/officeDocument/2006/relationships/hyperlink" Target="mailto:direccion.transparencia@tuxtepec.gob.mx" TargetMode="External"/><Relationship Id="rId25" Type="http://schemas.openxmlformats.org/officeDocument/2006/relationships/hyperlink" Target="mailto:regiduria.obraspublicas@tuxtepec.gob.mx" TargetMode="External"/><Relationship Id="rId46" Type="http://schemas.openxmlformats.org/officeDocument/2006/relationships/hyperlink" Target="mailto:direccionobraspublicas@tuxtepex.gob.mx" TargetMode="External"/><Relationship Id="rId67" Type="http://schemas.openxmlformats.org/officeDocument/2006/relationships/hyperlink" Target="mailto:coordinacion.asuntosagrarios@tuxtepec.gob.mx" TargetMode="External"/><Relationship Id="rId20" Type="http://schemas.openxmlformats.org/officeDocument/2006/relationships/hyperlink" Target="mailto:jefatura.compraypersonal@tuxtepec.gob.mx" TargetMode="External"/><Relationship Id="rId41" Type="http://schemas.openxmlformats.org/officeDocument/2006/relationships/hyperlink" Target="mailto:regiduria.proteccionmedioambiente@tuxtepec.gob.mx" TargetMode="External"/><Relationship Id="rId62" Type="http://schemas.openxmlformats.org/officeDocument/2006/relationships/hyperlink" Target="mailto:direccion.imjut@tuxtepec.gob.mx" TargetMode="External"/><Relationship Id="rId83" Type="http://schemas.openxmlformats.org/officeDocument/2006/relationships/hyperlink" Target="mailto:coordinacion.atencionagencias@tuxtepec.gob.mx" TargetMode="External"/><Relationship Id="rId88" Type="http://schemas.openxmlformats.org/officeDocument/2006/relationships/hyperlink" Target="mailto:martin.cueto@tuxtepec.gob.mx" TargetMode="External"/><Relationship Id="rId111" Type="http://schemas.openxmlformats.org/officeDocument/2006/relationships/hyperlink" Target="mailto:jefatura.eventos@tux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topLeftCell="AA115" workbookViewId="0">
      <selection activeCell="AB121" sqref="AB121"/>
    </sheetView>
  </sheetViews>
  <sheetFormatPr baseColWidth="10" defaultColWidth="9.140625" defaultRowHeight="15" x14ac:dyDescent="0.25"/>
  <cols>
    <col min="1" max="1" width="39.5703125" customWidth="1"/>
    <col min="2" max="2" width="12.7109375" customWidth="1"/>
    <col min="3" max="3" width="36.42578125" bestFit="1" customWidth="1"/>
    <col min="4" max="4" width="38.5703125" bestFit="1" customWidth="1"/>
    <col min="5" max="5" width="21" bestFit="1" customWidth="1"/>
    <col min="6" max="6" width="83.140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1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8.42578125" customWidth="1"/>
    <col min="28" max="28" width="57.57031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6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82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6" t="s">
        <v>109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116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6" t="s">
        <v>117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124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6" t="s">
        <v>125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82</v>
      </c>
      <c r="K12" s="2" t="s">
        <v>132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97</v>
      </c>
      <c r="AB12" s="6" t="s">
        <v>133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82</v>
      </c>
      <c r="K13" s="2" t="s">
        <v>132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97</v>
      </c>
      <c r="AB13" s="6" t="s">
        <v>140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123</v>
      </c>
      <c r="J14" s="2" t="s">
        <v>82</v>
      </c>
      <c r="K14" s="2" t="s">
        <v>132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97</v>
      </c>
      <c r="AB14" s="6" t="s">
        <v>146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5">
      <c r="A15" s="2" t="s">
        <v>147</v>
      </c>
      <c r="B15" s="2" t="s">
        <v>74</v>
      </c>
      <c r="C15" s="2" t="s">
        <v>75</v>
      </c>
      <c r="D15" s="2" t="s">
        <v>76</v>
      </c>
      <c r="E15" s="2" t="s">
        <v>148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82</v>
      </c>
      <c r="K15" s="2" t="s">
        <v>153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97</v>
      </c>
      <c r="AB15" s="6" t="s">
        <v>154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5">
      <c r="A16" s="2" t="s">
        <v>155</v>
      </c>
      <c r="B16" s="2" t="s">
        <v>74</v>
      </c>
      <c r="C16" s="2" t="s">
        <v>75</v>
      </c>
      <c r="D16" s="2" t="s">
        <v>76</v>
      </c>
      <c r="E16" s="2" t="s">
        <v>156</v>
      </c>
      <c r="F16" s="2" t="s">
        <v>157</v>
      </c>
      <c r="G16" s="2" t="s">
        <v>158</v>
      </c>
      <c r="H16" s="2" t="s">
        <v>159</v>
      </c>
      <c r="I16" s="2" t="s">
        <v>160</v>
      </c>
      <c r="J16" s="2" t="s">
        <v>82</v>
      </c>
      <c r="K16" s="2" t="s">
        <v>153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97</v>
      </c>
      <c r="AB16" s="6" t="s">
        <v>161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5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167</v>
      </c>
      <c r="J17" s="2" t="s">
        <v>82</v>
      </c>
      <c r="K17" s="2" t="s">
        <v>153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97</v>
      </c>
      <c r="AB17" s="6" t="s">
        <v>168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5">
      <c r="A18" s="2" t="s">
        <v>169</v>
      </c>
      <c r="B18" s="2" t="s">
        <v>74</v>
      </c>
      <c r="C18" s="2" t="s">
        <v>75</v>
      </c>
      <c r="D18" s="2" t="s">
        <v>76</v>
      </c>
      <c r="E18" s="2" t="s">
        <v>170</v>
      </c>
      <c r="F18" s="2" t="s">
        <v>171</v>
      </c>
      <c r="G18" s="2" t="s">
        <v>172</v>
      </c>
      <c r="H18" s="2" t="s">
        <v>173</v>
      </c>
      <c r="I18" s="2" t="s">
        <v>174</v>
      </c>
      <c r="J18" s="2" t="s">
        <v>82</v>
      </c>
      <c r="K18" s="2" t="s">
        <v>175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97</v>
      </c>
      <c r="AB18" s="6" t="s">
        <v>176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5">
      <c r="A19" s="2" t="s">
        <v>177</v>
      </c>
      <c r="B19" s="2" t="s">
        <v>74</v>
      </c>
      <c r="C19" s="2" t="s">
        <v>75</v>
      </c>
      <c r="D19" s="2" t="s">
        <v>76</v>
      </c>
      <c r="E19" s="2" t="s">
        <v>178</v>
      </c>
      <c r="F19" s="2" t="s">
        <v>179</v>
      </c>
      <c r="G19" s="2" t="s">
        <v>180</v>
      </c>
      <c r="H19" s="2" t="s">
        <v>181</v>
      </c>
      <c r="I19" s="2" t="s">
        <v>182</v>
      </c>
      <c r="J19" s="2" t="s">
        <v>82</v>
      </c>
      <c r="K19" s="2" t="s">
        <v>175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97</v>
      </c>
      <c r="AB19" s="6" t="s">
        <v>183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5">
      <c r="A20" s="2" t="s">
        <v>184</v>
      </c>
      <c r="B20" s="2" t="s">
        <v>74</v>
      </c>
      <c r="C20" s="2" t="s">
        <v>75</v>
      </c>
      <c r="D20" s="2" t="s">
        <v>76</v>
      </c>
      <c r="E20" s="2" t="s">
        <v>185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82</v>
      </c>
      <c r="K20" s="2" t="s">
        <v>175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97</v>
      </c>
      <c r="AB20" s="6" t="s">
        <v>190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5">
      <c r="A21" s="2" t="s">
        <v>191</v>
      </c>
      <c r="B21" s="2" t="s">
        <v>74</v>
      </c>
      <c r="C21" s="2" t="s">
        <v>75</v>
      </c>
      <c r="D21" s="2" t="s">
        <v>76</v>
      </c>
      <c r="E21" s="2" t="s">
        <v>192</v>
      </c>
      <c r="F21" s="2" t="s">
        <v>193</v>
      </c>
      <c r="G21" s="2" t="s">
        <v>194</v>
      </c>
      <c r="H21" s="2" t="s">
        <v>195</v>
      </c>
      <c r="I21" s="2" t="s">
        <v>196</v>
      </c>
      <c r="J21" s="2" t="s">
        <v>82</v>
      </c>
      <c r="K21" s="2" t="s">
        <v>132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97</v>
      </c>
      <c r="AB21" s="6" t="s">
        <v>197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5">
      <c r="A22" s="2" t="s">
        <v>198</v>
      </c>
      <c r="B22" s="2" t="s">
        <v>74</v>
      </c>
      <c r="C22" s="2" t="s">
        <v>75</v>
      </c>
      <c r="D22" s="2" t="s">
        <v>76</v>
      </c>
      <c r="E22" s="2" t="s">
        <v>199</v>
      </c>
      <c r="F22" s="2" t="s">
        <v>200</v>
      </c>
      <c r="G22" s="2" t="s">
        <v>201</v>
      </c>
      <c r="H22" s="2" t="s">
        <v>202</v>
      </c>
      <c r="I22" s="2" t="s">
        <v>203</v>
      </c>
      <c r="J22" s="2" t="s">
        <v>82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97</v>
      </c>
      <c r="AB22" s="6" t="s">
        <v>204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5">
      <c r="A23" s="2" t="s">
        <v>205</v>
      </c>
      <c r="B23" s="2" t="s">
        <v>74</v>
      </c>
      <c r="C23" s="2" t="s">
        <v>75</v>
      </c>
      <c r="D23" s="2" t="s">
        <v>76</v>
      </c>
      <c r="E23" s="2" t="s">
        <v>206</v>
      </c>
      <c r="F23" s="2" t="s">
        <v>207</v>
      </c>
      <c r="G23" s="2" t="s">
        <v>208</v>
      </c>
      <c r="H23" s="2" t="s">
        <v>209</v>
      </c>
      <c r="I23" s="2" t="s">
        <v>210</v>
      </c>
      <c r="J23" s="2" t="s">
        <v>211</v>
      </c>
      <c r="K23" s="2" t="s">
        <v>212</v>
      </c>
      <c r="L23" s="2" t="s">
        <v>213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97</v>
      </c>
      <c r="AB23" s="6" t="s">
        <v>214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5">
      <c r="A24" s="2" t="s">
        <v>215</v>
      </c>
      <c r="B24" s="2" t="s">
        <v>74</v>
      </c>
      <c r="C24" s="2" t="s">
        <v>75</v>
      </c>
      <c r="D24" s="2" t="s">
        <v>76</v>
      </c>
      <c r="E24" s="2" t="s">
        <v>216</v>
      </c>
      <c r="F24" s="2" t="s">
        <v>217</v>
      </c>
      <c r="G24" s="2" t="s">
        <v>218</v>
      </c>
      <c r="H24" s="2" t="s">
        <v>219</v>
      </c>
      <c r="I24" s="2" t="s">
        <v>114</v>
      </c>
      <c r="J24" s="2" t="s">
        <v>211</v>
      </c>
      <c r="K24" s="2" t="s">
        <v>220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97</v>
      </c>
      <c r="AB24" s="6" t="s">
        <v>221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5">
      <c r="A25" s="2" t="s">
        <v>222</v>
      </c>
      <c r="B25" s="2" t="s">
        <v>74</v>
      </c>
      <c r="C25" s="2" t="s">
        <v>75</v>
      </c>
      <c r="D25" s="2" t="s">
        <v>76</v>
      </c>
      <c r="E25" s="2" t="s">
        <v>223</v>
      </c>
      <c r="F25" s="2" t="s">
        <v>224</v>
      </c>
      <c r="G25" s="2" t="s">
        <v>225</v>
      </c>
      <c r="H25" s="2" t="s">
        <v>226</v>
      </c>
      <c r="I25" s="2" t="s">
        <v>227</v>
      </c>
      <c r="J25" s="2" t="s">
        <v>82</v>
      </c>
      <c r="K25" s="2" t="s">
        <v>228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97</v>
      </c>
      <c r="AB25" s="6" t="s">
        <v>229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5">
      <c r="A26" s="2" t="s">
        <v>230</v>
      </c>
      <c r="B26" s="2" t="s">
        <v>74</v>
      </c>
      <c r="C26" s="2" t="s">
        <v>75</v>
      </c>
      <c r="D26" s="2" t="s">
        <v>76</v>
      </c>
      <c r="E26" s="2" t="s">
        <v>231</v>
      </c>
      <c r="F26" s="2" t="s">
        <v>232</v>
      </c>
      <c r="G26" s="2" t="s">
        <v>233</v>
      </c>
      <c r="H26" s="2" t="s">
        <v>234</v>
      </c>
      <c r="I26" s="2" t="s">
        <v>235</v>
      </c>
      <c r="J26" s="2" t="s">
        <v>82</v>
      </c>
      <c r="K26" s="2" t="s">
        <v>236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97</v>
      </c>
      <c r="AB26" s="6" t="s">
        <v>237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25">
      <c r="A27" s="2" t="s">
        <v>238</v>
      </c>
      <c r="B27" s="2" t="s">
        <v>74</v>
      </c>
      <c r="C27" s="2" t="s">
        <v>75</v>
      </c>
      <c r="D27" s="2" t="s">
        <v>76</v>
      </c>
      <c r="E27" s="2" t="s">
        <v>239</v>
      </c>
      <c r="F27" s="2" t="s">
        <v>240</v>
      </c>
      <c r="G27" s="2" t="s">
        <v>241</v>
      </c>
      <c r="H27" s="2" t="s">
        <v>139</v>
      </c>
      <c r="I27" s="2" t="s">
        <v>242</v>
      </c>
      <c r="J27" s="2" t="s">
        <v>211</v>
      </c>
      <c r="K27" s="2" t="s">
        <v>132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97</v>
      </c>
      <c r="AB27" s="6" t="s">
        <v>243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5">
      <c r="A28" s="2" t="s">
        <v>244</v>
      </c>
      <c r="B28" s="2" t="s">
        <v>74</v>
      </c>
      <c r="C28" s="2" t="s">
        <v>75</v>
      </c>
      <c r="D28" s="2" t="s">
        <v>76</v>
      </c>
      <c r="E28" s="2" t="s">
        <v>245</v>
      </c>
      <c r="F28" s="2" t="s">
        <v>246</v>
      </c>
      <c r="G28" s="2" t="s">
        <v>247</v>
      </c>
      <c r="H28" s="2" t="s">
        <v>138</v>
      </c>
      <c r="I28" s="2" t="s">
        <v>130</v>
      </c>
      <c r="J28" s="2" t="s">
        <v>82</v>
      </c>
      <c r="K28" s="2" t="s">
        <v>132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97</v>
      </c>
      <c r="AB28" s="6" t="s">
        <v>248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25">
      <c r="A29" s="2" t="s">
        <v>249</v>
      </c>
      <c r="B29" s="2" t="s">
        <v>74</v>
      </c>
      <c r="C29" s="2" t="s">
        <v>75</v>
      </c>
      <c r="D29" s="2" t="s">
        <v>76</v>
      </c>
      <c r="E29" s="2" t="s">
        <v>250</v>
      </c>
      <c r="F29" s="2" t="s">
        <v>251</v>
      </c>
      <c r="G29" s="2" t="s">
        <v>252</v>
      </c>
      <c r="H29" s="2" t="s">
        <v>253</v>
      </c>
      <c r="I29" s="2" t="s">
        <v>254</v>
      </c>
      <c r="J29" s="2" t="s">
        <v>82</v>
      </c>
      <c r="K29" s="2" t="s">
        <v>236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97</v>
      </c>
      <c r="AB29" s="6" t="s">
        <v>255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25">
      <c r="A30" s="2" t="s">
        <v>256</v>
      </c>
      <c r="B30" s="2" t="s">
        <v>74</v>
      </c>
      <c r="C30" s="2" t="s">
        <v>75</v>
      </c>
      <c r="D30" s="2" t="s">
        <v>76</v>
      </c>
      <c r="E30" s="2" t="s">
        <v>257</v>
      </c>
      <c r="F30" s="2" t="s">
        <v>258</v>
      </c>
      <c r="G30" s="2" t="s">
        <v>259</v>
      </c>
      <c r="H30" s="2" t="s">
        <v>138</v>
      </c>
      <c r="I30" s="2" t="s">
        <v>106</v>
      </c>
      <c r="J30" s="2" t="s">
        <v>82</v>
      </c>
      <c r="K30" s="2" t="s">
        <v>260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93</v>
      </c>
      <c r="X30" s="2" t="s">
        <v>94</v>
      </c>
      <c r="Y30" s="2" t="s">
        <v>95</v>
      </c>
      <c r="Z30" s="2" t="s">
        <v>96</v>
      </c>
      <c r="AA30" s="2" t="s">
        <v>97</v>
      </c>
      <c r="AB30" s="6" t="s">
        <v>261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25">
      <c r="A31" s="2" t="s">
        <v>262</v>
      </c>
      <c r="B31" s="2" t="s">
        <v>74</v>
      </c>
      <c r="C31" s="2" t="s">
        <v>75</v>
      </c>
      <c r="D31" s="2" t="s">
        <v>76</v>
      </c>
      <c r="E31" s="2" t="s">
        <v>263</v>
      </c>
      <c r="F31" s="2" t="s">
        <v>264</v>
      </c>
      <c r="G31" s="2" t="s">
        <v>265</v>
      </c>
      <c r="H31" s="2" t="s">
        <v>266</v>
      </c>
      <c r="I31" s="2" t="s">
        <v>267</v>
      </c>
      <c r="J31" s="2" t="s">
        <v>211</v>
      </c>
      <c r="K31" s="2" t="s">
        <v>268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93</v>
      </c>
      <c r="X31" s="2" t="s">
        <v>94</v>
      </c>
      <c r="Y31" s="2" t="s">
        <v>95</v>
      </c>
      <c r="Z31" s="2" t="s">
        <v>96</v>
      </c>
      <c r="AA31" s="2" t="s">
        <v>97</v>
      </c>
      <c r="AB31" s="6" t="s">
        <v>269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5">
      <c r="A32" s="2" t="s">
        <v>270</v>
      </c>
      <c r="B32" s="2" t="s">
        <v>74</v>
      </c>
      <c r="C32" s="2" t="s">
        <v>75</v>
      </c>
      <c r="D32" s="2" t="s">
        <v>76</v>
      </c>
      <c r="E32" s="2" t="s">
        <v>271</v>
      </c>
      <c r="F32" s="2" t="s">
        <v>272</v>
      </c>
      <c r="G32" s="2" t="s">
        <v>273</v>
      </c>
      <c r="H32" s="2" t="s">
        <v>274</v>
      </c>
      <c r="I32" s="2" t="s">
        <v>275</v>
      </c>
      <c r="J32" s="2" t="s">
        <v>82</v>
      </c>
      <c r="K32" s="2" t="s">
        <v>276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97</v>
      </c>
      <c r="AB32" s="6" t="s">
        <v>277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25">
      <c r="A33" s="2" t="s">
        <v>278</v>
      </c>
      <c r="B33" s="2" t="s">
        <v>74</v>
      </c>
      <c r="C33" s="2" t="s">
        <v>75</v>
      </c>
      <c r="D33" s="2" t="s">
        <v>76</v>
      </c>
      <c r="E33" s="2" t="s">
        <v>279</v>
      </c>
      <c r="F33" s="2" t="s">
        <v>280</v>
      </c>
      <c r="G33" s="2" t="s">
        <v>281</v>
      </c>
      <c r="H33" s="2" t="s">
        <v>159</v>
      </c>
      <c r="I33" s="2" t="s">
        <v>282</v>
      </c>
      <c r="J33" s="2" t="s">
        <v>211</v>
      </c>
      <c r="K33" s="2" t="s">
        <v>283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97</v>
      </c>
      <c r="AB33" s="6" t="s">
        <v>284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5">
      <c r="A34" s="2" t="s">
        <v>285</v>
      </c>
      <c r="B34" s="2" t="s">
        <v>74</v>
      </c>
      <c r="C34" s="2" t="s">
        <v>75</v>
      </c>
      <c r="D34" s="2" t="s">
        <v>76</v>
      </c>
      <c r="E34" s="2" t="s">
        <v>286</v>
      </c>
      <c r="F34" s="2" t="s">
        <v>287</v>
      </c>
      <c r="G34" s="2" t="s">
        <v>288</v>
      </c>
      <c r="H34" s="2" t="s">
        <v>107</v>
      </c>
      <c r="I34" s="2" t="s">
        <v>123</v>
      </c>
      <c r="J34" s="2" t="s">
        <v>211</v>
      </c>
      <c r="K34" s="2" t="s">
        <v>289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97</v>
      </c>
      <c r="AB34" s="6" t="s">
        <v>290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5">
      <c r="A35" s="2" t="s">
        <v>291</v>
      </c>
      <c r="B35" s="2" t="s">
        <v>74</v>
      </c>
      <c r="C35" s="2" t="s">
        <v>75</v>
      </c>
      <c r="D35" s="2" t="s">
        <v>76</v>
      </c>
      <c r="E35" s="2" t="s">
        <v>292</v>
      </c>
      <c r="F35" s="2" t="s">
        <v>293</v>
      </c>
      <c r="G35" s="2" t="s">
        <v>294</v>
      </c>
      <c r="H35" s="2" t="s">
        <v>295</v>
      </c>
      <c r="I35" s="2" t="s">
        <v>174</v>
      </c>
      <c r="J35" s="2" t="s">
        <v>211</v>
      </c>
      <c r="K35" s="2" t="s">
        <v>228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97</v>
      </c>
      <c r="AB35" s="6" t="s">
        <v>296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5">
      <c r="A36" s="2" t="s">
        <v>297</v>
      </c>
      <c r="B36" s="2" t="s">
        <v>74</v>
      </c>
      <c r="C36" s="2" t="s">
        <v>75</v>
      </c>
      <c r="D36" s="2" t="s">
        <v>76</v>
      </c>
      <c r="E36" s="2" t="s">
        <v>298</v>
      </c>
      <c r="F36" s="2" t="s">
        <v>299</v>
      </c>
      <c r="G36" s="2" t="s">
        <v>300</v>
      </c>
      <c r="H36" s="2" t="s">
        <v>202</v>
      </c>
      <c r="I36" s="2" t="s">
        <v>301</v>
      </c>
      <c r="J36" s="2" t="s">
        <v>82</v>
      </c>
      <c r="K36" s="2" t="s">
        <v>302</v>
      </c>
      <c r="L36" s="2" t="s">
        <v>303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97</v>
      </c>
      <c r="AB36" s="6" t="s">
        <v>304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5">
      <c r="A37" s="2" t="s">
        <v>305</v>
      </c>
      <c r="B37" s="2" t="s">
        <v>74</v>
      </c>
      <c r="C37" s="2" t="s">
        <v>75</v>
      </c>
      <c r="D37" s="2" t="s">
        <v>76</v>
      </c>
      <c r="E37" s="2" t="s">
        <v>306</v>
      </c>
      <c r="F37" s="2" t="s">
        <v>307</v>
      </c>
      <c r="G37" s="2" t="s">
        <v>194</v>
      </c>
      <c r="H37" s="2" t="s">
        <v>174</v>
      </c>
      <c r="I37" s="2" t="s">
        <v>210</v>
      </c>
      <c r="J37" s="2" t="s">
        <v>82</v>
      </c>
      <c r="K37" s="2" t="s">
        <v>308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97</v>
      </c>
      <c r="AB37" s="6" t="s">
        <v>309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5">
      <c r="A38" s="2" t="s">
        <v>310</v>
      </c>
      <c r="B38" s="2" t="s">
        <v>74</v>
      </c>
      <c r="C38" s="2" t="s">
        <v>75</v>
      </c>
      <c r="D38" s="2" t="s">
        <v>76</v>
      </c>
      <c r="E38" s="2" t="s">
        <v>311</v>
      </c>
      <c r="F38" s="2" t="s">
        <v>312</v>
      </c>
      <c r="G38" s="2" t="s">
        <v>313</v>
      </c>
      <c r="H38" s="2" t="s">
        <v>159</v>
      </c>
      <c r="I38" s="2" t="s">
        <v>123</v>
      </c>
      <c r="J38" s="2" t="s">
        <v>82</v>
      </c>
      <c r="K38" s="2" t="s">
        <v>124</v>
      </c>
      <c r="L38" s="2" t="s">
        <v>314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97</v>
      </c>
      <c r="AB38" s="6" t="s">
        <v>315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5">
      <c r="A39" s="2" t="s">
        <v>316</v>
      </c>
      <c r="B39" s="2" t="s">
        <v>74</v>
      </c>
      <c r="C39" s="2" t="s">
        <v>75</v>
      </c>
      <c r="D39" s="2" t="s">
        <v>76</v>
      </c>
      <c r="E39" s="2" t="s">
        <v>317</v>
      </c>
      <c r="F39" s="2" t="s">
        <v>318</v>
      </c>
      <c r="G39" s="2" t="s">
        <v>319</v>
      </c>
      <c r="H39" s="2" t="s">
        <v>320</v>
      </c>
      <c r="I39" s="2" t="s">
        <v>321</v>
      </c>
      <c r="J39" s="2" t="s">
        <v>82</v>
      </c>
      <c r="K39" s="2" t="s">
        <v>322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97</v>
      </c>
      <c r="AB39" s="6" t="s">
        <v>323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5">
      <c r="A40" s="2" t="s">
        <v>324</v>
      </c>
      <c r="B40" s="2" t="s">
        <v>74</v>
      </c>
      <c r="C40" s="2" t="s">
        <v>75</v>
      </c>
      <c r="D40" s="2" t="s">
        <v>76</v>
      </c>
      <c r="E40" s="2" t="s">
        <v>325</v>
      </c>
      <c r="F40" s="2" t="s">
        <v>326</v>
      </c>
      <c r="G40" s="2" t="s">
        <v>327</v>
      </c>
      <c r="H40" s="2" t="s">
        <v>328</v>
      </c>
      <c r="I40" s="2" t="s">
        <v>210</v>
      </c>
      <c r="J40" s="2" t="s">
        <v>211</v>
      </c>
      <c r="K40" s="2" t="s">
        <v>329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97</v>
      </c>
      <c r="AB40" s="6" t="s">
        <v>330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5">
      <c r="A41" s="2" t="s">
        <v>331</v>
      </c>
      <c r="B41" s="2" t="s">
        <v>74</v>
      </c>
      <c r="C41" s="2" t="s">
        <v>75</v>
      </c>
      <c r="D41" s="2" t="s">
        <v>76</v>
      </c>
      <c r="E41" s="2" t="s">
        <v>332</v>
      </c>
      <c r="F41" s="2" t="s">
        <v>333</v>
      </c>
      <c r="G41" s="2" t="s">
        <v>334</v>
      </c>
      <c r="H41" s="2" t="s">
        <v>335</v>
      </c>
      <c r="I41" s="2" t="s">
        <v>336</v>
      </c>
      <c r="J41" s="2" t="s">
        <v>82</v>
      </c>
      <c r="K41" s="2" t="s">
        <v>337</v>
      </c>
      <c r="L41" s="2" t="s">
        <v>338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97</v>
      </c>
      <c r="AB41" s="6" t="s">
        <v>339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5">
      <c r="A42" s="2" t="s">
        <v>340</v>
      </c>
      <c r="B42" s="2" t="s">
        <v>74</v>
      </c>
      <c r="C42" s="2" t="s">
        <v>75</v>
      </c>
      <c r="D42" s="2" t="s">
        <v>76</v>
      </c>
      <c r="E42" s="2" t="s">
        <v>341</v>
      </c>
      <c r="F42" s="2" t="s">
        <v>342</v>
      </c>
      <c r="G42" s="2" t="s">
        <v>343</v>
      </c>
      <c r="H42" s="2" t="s">
        <v>344</v>
      </c>
      <c r="I42" s="2" t="s">
        <v>345</v>
      </c>
      <c r="J42" s="2" t="s">
        <v>211</v>
      </c>
      <c r="K42" s="2" t="s">
        <v>346</v>
      </c>
      <c r="L42" s="2" t="s">
        <v>347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97</v>
      </c>
      <c r="AB42" s="6" t="s">
        <v>348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5">
      <c r="A43" s="2" t="s">
        <v>349</v>
      </c>
      <c r="B43" s="2" t="s">
        <v>74</v>
      </c>
      <c r="C43" s="2" t="s">
        <v>75</v>
      </c>
      <c r="D43" s="2" t="s">
        <v>76</v>
      </c>
      <c r="E43" s="2" t="s">
        <v>350</v>
      </c>
      <c r="F43" s="2" t="s">
        <v>351</v>
      </c>
      <c r="G43" s="2" t="s">
        <v>352</v>
      </c>
      <c r="H43" s="2" t="s">
        <v>353</v>
      </c>
      <c r="I43" s="2" t="s">
        <v>354</v>
      </c>
      <c r="J43" s="2" t="s">
        <v>211</v>
      </c>
      <c r="K43" s="2" t="s">
        <v>124</v>
      </c>
      <c r="L43" s="2" t="s">
        <v>355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97</v>
      </c>
      <c r="AB43" s="6" t="s">
        <v>125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5">
      <c r="A44" s="2" t="s">
        <v>356</v>
      </c>
      <c r="B44" s="2" t="s">
        <v>74</v>
      </c>
      <c r="C44" s="2" t="s">
        <v>75</v>
      </c>
      <c r="D44" s="2" t="s">
        <v>76</v>
      </c>
      <c r="E44" s="2" t="s">
        <v>357</v>
      </c>
      <c r="F44" s="2" t="s">
        <v>358</v>
      </c>
      <c r="G44" s="2" t="s">
        <v>359</v>
      </c>
      <c r="H44" s="2" t="s">
        <v>267</v>
      </c>
      <c r="I44" s="2" t="s">
        <v>360</v>
      </c>
      <c r="J44" s="2" t="s">
        <v>211</v>
      </c>
      <c r="K44" s="2" t="s">
        <v>124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97</v>
      </c>
      <c r="AB44" s="6" t="s">
        <v>361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5">
      <c r="A45" s="2" t="s">
        <v>362</v>
      </c>
      <c r="B45" s="2" t="s">
        <v>74</v>
      </c>
      <c r="C45" s="2" t="s">
        <v>75</v>
      </c>
      <c r="D45" s="2" t="s">
        <v>76</v>
      </c>
      <c r="E45" s="2" t="s">
        <v>363</v>
      </c>
      <c r="F45" s="2" t="s">
        <v>364</v>
      </c>
      <c r="G45" s="2" t="s">
        <v>365</v>
      </c>
      <c r="H45" s="2" t="s">
        <v>227</v>
      </c>
      <c r="I45" s="2" t="s">
        <v>151</v>
      </c>
      <c r="J45" s="2" t="s">
        <v>82</v>
      </c>
      <c r="K45" s="2" t="s">
        <v>366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93</v>
      </c>
      <c r="X45" s="2" t="s">
        <v>94</v>
      </c>
      <c r="Y45" s="2" t="s">
        <v>95</v>
      </c>
      <c r="Z45" s="2" t="s">
        <v>96</v>
      </c>
      <c r="AA45" s="2" t="s">
        <v>97</v>
      </c>
      <c r="AB45" s="6" t="s">
        <v>367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5">
      <c r="A46" s="2" t="s">
        <v>368</v>
      </c>
      <c r="B46" s="2" t="s">
        <v>74</v>
      </c>
      <c r="C46" s="2" t="s">
        <v>75</v>
      </c>
      <c r="D46" s="2" t="s">
        <v>76</v>
      </c>
      <c r="E46" s="2" t="s">
        <v>369</v>
      </c>
      <c r="F46" s="2" t="s">
        <v>370</v>
      </c>
      <c r="G46" s="2" t="s">
        <v>371</v>
      </c>
      <c r="H46" s="2" t="s">
        <v>372</v>
      </c>
      <c r="I46" s="2" t="s">
        <v>373</v>
      </c>
      <c r="J46" s="2" t="s">
        <v>82</v>
      </c>
      <c r="K46" s="2" t="s">
        <v>124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93</v>
      </c>
      <c r="X46" s="2" t="s">
        <v>94</v>
      </c>
      <c r="Y46" s="2" t="s">
        <v>95</v>
      </c>
      <c r="Z46" s="2" t="s">
        <v>96</v>
      </c>
      <c r="AA46" s="2" t="s">
        <v>97</v>
      </c>
      <c r="AB46" s="6" t="s">
        <v>374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5">
      <c r="A47" s="2" t="s">
        <v>375</v>
      </c>
      <c r="B47" s="2" t="s">
        <v>74</v>
      </c>
      <c r="C47" s="2" t="s">
        <v>75</v>
      </c>
      <c r="D47" s="2" t="s">
        <v>76</v>
      </c>
      <c r="E47" s="2" t="s">
        <v>376</v>
      </c>
      <c r="F47" s="2" t="s">
        <v>377</v>
      </c>
      <c r="G47" s="2" t="s">
        <v>378</v>
      </c>
      <c r="H47" s="2" t="s">
        <v>379</v>
      </c>
      <c r="I47" s="2" t="s">
        <v>380</v>
      </c>
      <c r="J47" s="2" t="s">
        <v>211</v>
      </c>
      <c r="K47" s="2" t="s">
        <v>381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97</v>
      </c>
      <c r="AB47" s="6" t="s">
        <v>382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5">
      <c r="A48" s="2" t="s">
        <v>383</v>
      </c>
      <c r="B48" s="2" t="s">
        <v>74</v>
      </c>
      <c r="C48" s="2" t="s">
        <v>75</v>
      </c>
      <c r="D48" s="2" t="s">
        <v>76</v>
      </c>
      <c r="E48" s="2" t="s">
        <v>384</v>
      </c>
      <c r="F48" s="2" t="s">
        <v>385</v>
      </c>
      <c r="G48" s="2" t="s">
        <v>386</v>
      </c>
      <c r="H48" s="2" t="s">
        <v>387</v>
      </c>
      <c r="I48" s="2" t="s">
        <v>123</v>
      </c>
      <c r="J48" s="2" t="s">
        <v>211</v>
      </c>
      <c r="K48" s="2" t="s">
        <v>388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93</v>
      </c>
      <c r="X48" s="2" t="s">
        <v>94</v>
      </c>
      <c r="Y48" s="2" t="s">
        <v>95</v>
      </c>
      <c r="Z48" s="2" t="s">
        <v>96</v>
      </c>
      <c r="AA48" s="2" t="s">
        <v>97</v>
      </c>
      <c r="AB48" s="6" t="s">
        <v>389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5">
      <c r="A49" s="2" t="s">
        <v>390</v>
      </c>
      <c r="B49" s="2" t="s">
        <v>74</v>
      </c>
      <c r="C49" s="2" t="s">
        <v>75</v>
      </c>
      <c r="D49" s="2" t="s">
        <v>76</v>
      </c>
      <c r="E49" s="2" t="s">
        <v>391</v>
      </c>
      <c r="F49" s="2" t="s">
        <v>392</v>
      </c>
      <c r="G49" s="2" t="s">
        <v>393</v>
      </c>
      <c r="H49" s="2" t="s">
        <v>394</v>
      </c>
      <c r="I49" s="2" t="s">
        <v>373</v>
      </c>
      <c r="J49" s="2" t="s">
        <v>82</v>
      </c>
      <c r="K49" s="2" t="s">
        <v>395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93</v>
      </c>
      <c r="X49" s="2" t="s">
        <v>94</v>
      </c>
      <c r="Y49" s="2" t="s">
        <v>95</v>
      </c>
      <c r="Z49" s="2" t="s">
        <v>96</v>
      </c>
      <c r="AA49" s="2" t="s">
        <v>97</v>
      </c>
      <c r="AB49" s="6" t="s">
        <v>396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5">
      <c r="A50" s="2" t="s">
        <v>397</v>
      </c>
      <c r="B50" s="2" t="s">
        <v>74</v>
      </c>
      <c r="C50" s="2" t="s">
        <v>75</v>
      </c>
      <c r="D50" s="2" t="s">
        <v>76</v>
      </c>
      <c r="E50" s="2" t="s">
        <v>398</v>
      </c>
      <c r="F50" s="2" t="s">
        <v>399</v>
      </c>
      <c r="G50" s="2" t="s">
        <v>400</v>
      </c>
      <c r="H50" s="2" t="s">
        <v>401</v>
      </c>
      <c r="I50" s="2" t="s">
        <v>402</v>
      </c>
      <c r="J50" s="2" t="s">
        <v>211</v>
      </c>
      <c r="K50" s="2" t="s">
        <v>403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93</v>
      </c>
      <c r="X50" s="2" t="s">
        <v>94</v>
      </c>
      <c r="Y50" s="2" t="s">
        <v>95</v>
      </c>
      <c r="Z50" s="2" t="s">
        <v>96</v>
      </c>
      <c r="AA50" s="2" t="s">
        <v>97</v>
      </c>
      <c r="AB50" s="6" t="s">
        <v>404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5">
      <c r="A51" s="2" t="s">
        <v>405</v>
      </c>
      <c r="B51" s="2" t="s">
        <v>74</v>
      </c>
      <c r="C51" s="2" t="s">
        <v>75</v>
      </c>
      <c r="D51" s="2" t="s">
        <v>76</v>
      </c>
      <c r="E51" s="2" t="s">
        <v>406</v>
      </c>
      <c r="F51" s="2" t="s">
        <v>407</v>
      </c>
      <c r="G51" s="2" t="s">
        <v>408</v>
      </c>
      <c r="H51" s="2" t="s">
        <v>409</v>
      </c>
      <c r="I51" s="2" t="s">
        <v>410</v>
      </c>
      <c r="J51" s="2" t="s">
        <v>82</v>
      </c>
      <c r="K51" s="2" t="s">
        <v>236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93</v>
      </c>
      <c r="X51" s="2" t="s">
        <v>94</v>
      </c>
      <c r="Y51" s="2" t="s">
        <v>95</v>
      </c>
      <c r="Z51" s="2" t="s">
        <v>96</v>
      </c>
      <c r="AA51" s="2" t="s">
        <v>97</v>
      </c>
      <c r="AB51" s="6" t="s">
        <v>411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5">
      <c r="A52" s="2" t="s">
        <v>412</v>
      </c>
      <c r="B52" s="2" t="s">
        <v>74</v>
      </c>
      <c r="C52" s="2" t="s">
        <v>75</v>
      </c>
      <c r="D52" s="2" t="s">
        <v>76</v>
      </c>
      <c r="E52" s="2" t="s">
        <v>413</v>
      </c>
      <c r="F52" s="2" t="s">
        <v>414</v>
      </c>
      <c r="G52" s="2" t="s">
        <v>415</v>
      </c>
      <c r="H52" s="2" t="s">
        <v>344</v>
      </c>
      <c r="I52" s="2" t="s">
        <v>416</v>
      </c>
      <c r="J52" s="2" t="s">
        <v>211</v>
      </c>
      <c r="K52" s="2" t="s">
        <v>417</v>
      </c>
      <c r="L52" s="2" t="s">
        <v>418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93</v>
      </c>
      <c r="X52" s="2" t="s">
        <v>94</v>
      </c>
      <c r="Y52" s="2" t="s">
        <v>95</v>
      </c>
      <c r="Z52" s="2" t="s">
        <v>96</v>
      </c>
      <c r="AA52" s="2" t="s">
        <v>97</v>
      </c>
      <c r="AB52" s="6" t="s">
        <v>419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25">
      <c r="A53" s="2" t="s">
        <v>420</v>
      </c>
      <c r="B53" s="2" t="s">
        <v>74</v>
      </c>
      <c r="C53" s="2" t="s">
        <v>75</v>
      </c>
      <c r="D53" s="2" t="s">
        <v>76</v>
      </c>
      <c r="E53" s="2" t="s">
        <v>421</v>
      </c>
      <c r="F53" s="2" t="s">
        <v>422</v>
      </c>
      <c r="G53" s="2" t="s">
        <v>423</v>
      </c>
      <c r="H53" s="2" t="s">
        <v>424</v>
      </c>
      <c r="I53" s="2" t="s">
        <v>425</v>
      </c>
      <c r="J53" s="2" t="s">
        <v>82</v>
      </c>
      <c r="K53" s="2" t="s">
        <v>132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93</v>
      </c>
      <c r="X53" s="2" t="s">
        <v>94</v>
      </c>
      <c r="Y53" s="2" t="s">
        <v>95</v>
      </c>
      <c r="Z53" s="2" t="s">
        <v>96</v>
      </c>
      <c r="AA53" s="2" t="s">
        <v>97</v>
      </c>
      <c r="AB53" s="6" t="s">
        <v>426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25">
      <c r="A54" s="2" t="s">
        <v>427</v>
      </c>
      <c r="B54" s="2" t="s">
        <v>74</v>
      </c>
      <c r="C54" s="2" t="s">
        <v>75</v>
      </c>
      <c r="D54" s="2" t="s">
        <v>76</v>
      </c>
      <c r="E54" s="2" t="s">
        <v>428</v>
      </c>
      <c r="F54" s="2" t="s">
        <v>429</v>
      </c>
      <c r="G54" s="2" t="s">
        <v>430</v>
      </c>
      <c r="H54" s="2" t="s">
        <v>431</v>
      </c>
      <c r="I54" s="2" t="s">
        <v>123</v>
      </c>
      <c r="J54" s="2" t="s">
        <v>211</v>
      </c>
      <c r="K54" s="2" t="s">
        <v>153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93</v>
      </c>
      <c r="X54" s="2" t="s">
        <v>94</v>
      </c>
      <c r="Y54" s="2" t="s">
        <v>95</v>
      </c>
      <c r="Z54" s="2" t="s">
        <v>96</v>
      </c>
      <c r="AA54" s="2" t="s">
        <v>97</v>
      </c>
      <c r="AB54" s="6" t="s">
        <v>432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25">
      <c r="A55" s="2" t="s">
        <v>433</v>
      </c>
      <c r="B55" s="2" t="s">
        <v>74</v>
      </c>
      <c r="C55" s="2" t="s">
        <v>75</v>
      </c>
      <c r="D55" s="2" t="s">
        <v>76</v>
      </c>
      <c r="E55" s="2" t="s">
        <v>434</v>
      </c>
      <c r="F55" s="2" t="s">
        <v>435</v>
      </c>
      <c r="G55" s="2" t="s">
        <v>436</v>
      </c>
      <c r="H55" s="2" t="s">
        <v>196</v>
      </c>
      <c r="I55" s="2" t="s">
        <v>174</v>
      </c>
      <c r="J55" s="2" t="s">
        <v>211</v>
      </c>
      <c r="K55" s="2" t="s">
        <v>236</v>
      </c>
      <c r="L55" s="2" t="s">
        <v>437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93</v>
      </c>
      <c r="X55" s="2" t="s">
        <v>94</v>
      </c>
      <c r="Y55" s="2" t="s">
        <v>95</v>
      </c>
      <c r="Z55" s="2" t="s">
        <v>96</v>
      </c>
      <c r="AA55" s="2" t="s">
        <v>97</v>
      </c>
      <c r="AB55" s="6" t="s">
        <v>438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25">
      <c r="A56" s="2" t="s">
        <v>439</v>
      </c>
      <c r="B56" s="2" t="s">
        <v>74</v>
      </c>
      <c r="C56" s="2" t="s">
        <v>75</v>
      </c>
      <c r="D56" s="2" t="s">
        <v>76</v>
      </c>
      <c r="E56" s="2" t="s">
        <v>440</v>
      </c>
      <c r="F56" s="2" t="s">
        <v>441</v>
      </c>
      <c r="G56" s="2" t="s">
        <v>442</v>
      </c>
      <c r="H56" s="2" t="s">
        <v>443</v>
      </c>
      <c r="I56" s="2" t="s">
        <v>444</v>
      </c>
      <c r="J56" s="2" t="s">
        <v>82</v>
      </c>
      <c r="K56" s="2" t="s">
        <v>236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93</v>
      </c>
      <c r="X56" s="2" t="s">
        <v>94</v>
      </c>
      <c r="Y56" s="2" t="s">
        <v>95</v>
      </c>
      <c r="Z56" s="2" t="s">
        <v>96</v>
      </c>
      <c r="AA56" s="2" t="s">
        <v>97</v>
      </c>
      <c r="AB56" s="6" t="s">
        <v>445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25">
      <c r="A57" s="2" t="s">
        <v>446</v>
      </c>
      <c r="B57" s="2" t="s">
        <v>74</v>
      </c>
      <c r="C57" s="2" t="s">
        <v>75</v>
      </c>
      <c r="D57" s="2" t="s">
        <v>76</v>
      </c>
      <c r="E57" s="2" t="s">
        <v>447</v>
      </c>
      <c r="F57" s="2" t="s">
        <v>448</v>
      </c>
      <c r="G57" s="2" t="s">
        <v>449</v>
      </c>
      <c r="H57" s="2" t="s">
        <v>450</v>
      </c>
      <c r="I57" s="2" t="s">
        <v>451</v>
      </c>
      <c r="J57" s="2" t="s">
        <v>82</v>
      </c>
      <c r="K57" s="2" t="s">
        <v>236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93</v>
      </c>
      <c r="X57" s="2" t="s">
        <v>94</v>
      </c>
      <c r="Y57" s="2" t="s">
        <v>95</v>
      </c>
      <c r="Z57" s="2" t="s">
        <v>96</v>
      </c>
      <c r="AA57" s="2" t="s">
        <v>97</v>
      </c>
      <c r="AB57" s="6" t="s">
        <v>452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25">
      <c r="A58" s="2" t="s">
        <v>453</v>
      </c>
      <c r="B58" s="2" t="s">
        <v>74</v>
      </c>
      <c r="C58" s="2" t="s">
        <v>75</v>
      </c>
      <c r="D58" s="2" t="s">
        <v>76</v>
      </c>
      <c r="E58" s="2" t="s">
        <v>454</v>
      </c>
      <c r="F58" s="2" t="s">
        <v>455</v>
      </c>
      <c r="G58" s="2" t="s">
        <v>456</v>
      </c>
      <c r="H58" s="2" t="s">
        <v>457</v>
      </c>
      <c r="I58" s="2" t="s">
        <v>458</v>
      </c>
      <c r="J58" s="2" t="s">
        <v>82</v>
      </c>
      <c r="K58" s="2" t="s">
        <v>132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93</v>
      </c>
      <c r="X58" s="2" t="s">
        <v>94</v>
      </c>
      <c r="Y58" s="2" t="s">
        <v>95</v>
      </c>
      <c r="Z58" s="2" t="s">
        <v>96</v>
      </c>
      <c r="AA58" s="2" t="s">
        <v>97</v>
      </c>
      <c r="AB58" s="6" t="s">
        <v>459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25">
      <c r="A59" s="2" t="s">
        <v>460</v>
      </c>
      <c r="B59" s="2" t="s">
        <v>74</v>
      </c>
      <c r="C59" s="2" t="s">
        <v>75</v>
      </c>
      <c r="D59" s="2" t="s">
        <v>76</v>
      </c>
      <c r="E59" s="2" t="s">
        <v>461</v>
      </c>
      <c r="F59" s="2" t="s">
        <v>462</v>
      </c>
      <c r="G59" s="2" t="s">
        <v>463</v>
      </c>
      <c r="H59" s="2" t="s">
        <v>464</v>
      </c>
      <c r="I59" s="2" t="s">
        <v>465</v>
      </c>
      <c r="J59" s="2" t="s">
        <v>82</v>
      </c>
      <c r="K59" s="2" t="s">
        <v>466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93</v>
      </c>
      <c r="X59" s="2" t="s">
        <v>94</v>
      </c>
      <c r="Y59" s="2" t="s">
        <v>95</v>
      </c>
      <c r="Z59" s="2" t="s">
        <v>96</v>
      </c>
      <c r="AA59" s="2" t="s">
        <v>97</v>
      </c>
      <c r="AB59" s="6" t="s">
        <v>467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25">
      <c r="A60" s="2" t="s">
        <v>468</v>
      </c>
      <c r="B60" s="2" t="s">
        <v>74</v>
      </c>
      <c r="C60" s="2" t="s">
        <v>75</v>
      </c>
      <c r="D60" s="2" t="s">
        <v>76</v>
      </c>
      <c r="E60" s="2" t="s">
        <v>469</v>
      </c>
      <c r="F60" s="2" t="s">
        <v>470</v>
      </c>
      <c r="G60" s="2" t="s">
        <v>471</v>
      </c>
      <c r="H60" s="2" t="s">
        <v>167</v>
      </c>
      <c r="I60" s="2" t="s">
        <v>151</v>
      </c>
      <c r="J60" s="2" t="s">
        <v>82</v>
      </c>
      <c r="K60" s="2" t="s">
        <v>466</v>
      </c>
      <c r="L60" s="2" t="s">
        <v>472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93</v>
      </c>
      <c r="X60" s="2" t="s">
        <v>94</v>
      </c>
      <c r="Y60" s="2" t="s">
        <v>95</v>
      </c>
      <c r="Z60" s="2" t="s">
        <v>96</v>
      </c>
      <c r="AA60" s="2" t="s">
        <v>97</v>
      </c>
      <c r="AB60" s="6" t="s">
        <v>473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25">
      <c r="A61" s="2" t="s">
        <v>474</v>
      </c>
      <c r="B61" s="2" t="s">
        <v>74</v>
      </c>
      <c r="C61" s="2" t="s">
        <v>75</v>
      </c>
      <c r="D61" s="2" t="s">
        <v>76</v>
      </c>
      <c r="E61" s="2" t="s">
        <v>475</v>
      </c>
      <c r="F61" s="2" t="s">
        <v>476</v>
      </c>
      <c r="G61" s="2" t="s">
        <v>477</v>
      </c>
      <c r="H61" s="2" t="s">
        <v>478</v>
      </c>
      <c r="I61" s="2" t="s">
        <v>479</v>
      </c>
      <c r="J61" s="2" t="s">
        <v>211</v>
      </c>
      <c r="K61" s="2" t="s">
        <v>466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93</v>
      </c>
      <c r="X61" s="2" t="s">
        <v>94</v>
      </c>
      <c r="Y61" s="2" t="s">
        <v>95</v>
      </c>
      <c r="Z61" s="2" t="s">
        <v>96</v>
      </c>
      <c r="AA61" s="2" t="s">
        <v>97</v>
      </c>
      <c r="AB61" s="6" t="s">
        <v>480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25">
      <c r="A62" s="2" t="s">
        <v>481</v>
      </c>
      <c r="B62" s="2" t="s">
        <v>74</v>
      </c>
      <c r="C62" s="2" t="s">
        <v>75</v>
      </c>
      <c r="D62" s="2" t="s">
        <v>76</v>
      </c>
      <c r="E62" s="2" t="s">
        <v>482</v>
      </c>
      <c r="F62" s="2" t="s">
        <v>483</v>
      </c>
      <c r="G62" s="2" t="s">
        <v>484</v>
      </c>
      <c r="H62" s="2" t="s">
        <v>159</v>
      </c>
      <c r="I62" s="2" t="s">
        <v>485</v>
      </c>
      <c r="J62" s="2" t="s">
        <v>211</v>
      </c>
      <c r="K62" s="2" t="s">
        <v>466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93</v>
      </c>
      <c r="X62" s="2" t="s">
        <v>94</v>
      </c>
      <c r="Y62" s="2" t="s">
        <v>95</v>
      </c>
      <c r="Z62" s="2" t="s">
        <v>96</v>
      </c>
      <c r="AA62" s="2" t="s">
        <v>97</v>
      </c>
      <c r="AB62" s="6" t="s">
        <v>486</v>
      </c>
      <c r="AC62" s="2" t="s">
        <v>99</v>
      </c>
      <c r="AD62" s="2" t="s">
        <v>100</v>
      </c>
      <c r="AE62" s="2" t="s">
        <v>101</v>
      </c>
    </row>
    <row r="63" spans="1:31" ht="45" customHeight="1" x14ac:dyDescent="0.25">
      <c r="A63" s="2" t="s">
        <v>487</v>
      </c>
      <c r="B63" s="2" t="s">
        <v>74</v>
      </c>
      <c r="C63" s="2" t="s">
        <v>75</v>
      </c>
      <c r="D63" s="2" t="s">
        <v>76</v>
      </c>
      <c r="E63" s="2" t="s">
        <v>488</v>
      </c>
      <c r="F63" s="2" t="s">
        <v>489</v>
      </c>
      <c r="G63" s="2" t="s">
        <v>490</v>
      </c>
      <c r="H63" s="2" t="s">
        <v>491</v>
      </c>
      <c r="I63" s="2" t="s">
        <v>492</v>
      </c>
      <c r="J63" s="2" t="s">
        <v>211</v>
      </c>
      <c r="K63" s="2" t="s">
        <v>493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93</v>
      </c>
      <c r="X63" s="2" t="s">
        <v>94</v>
      </c>
      <c r="Y63" s="2" t="s">
        <v>95</v>
      </c>
      <c r="Z63" s="2" t="s">
        <v>96</v>
      </c>
      <c r="AA63" s="2" t="s">
        <v>97</v>
      </c>
      <c r="AB63" s="6" t="s">
        <v>494</v>
      </c>
      <c r="AC63" s="2" t="s">
        <v>99</v>
      </c>
      <c r="AD63" s="2" t="s">
        <v>100</v>
      </c>
      <c r="AE63" s="2" t="s">
        <v>101</v>
      </c>
    </row>
    <row r="64" spans="1:31" ht="45" customHeight="1" x14ac:dyDescent="0.25">
      <c r="A64" s="2" t="s">
        <v>495</v>
      </c>
      <c r="B64" s="2" t="s">
        <v>74</v>
      </c>
      <c r="C64" s="2" t="s">
        <v>75</v>
      </c>
      <c r="D64" s="2" t="s">
        <v>76</v>
      </c>
      <c r="E64" s="2" t="s">
        <v>496</v>
      </c>
      <c r="F64" s="2" t="s">
        <v>497</v>
      </c>
      <c r="G64" s="2" t="s">
        <v>498</v>
      </c>
      <c r="H64" s="2" t="s">
        <v>174</v>
      </c>
      <c r="I64" s="2" t="s">
        <v>424</v>
      </c>
      <c r="J64" s="2" t="s">
        <v>82</v>
      </c>
      <c r="K64" s="2" t="s">
        <v>499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93</v>
      </c>
      <c r="X64" s="2" t="s">
        <v>94</v>
      </c>
      <c r="Y64" s="2" t="s">
        <v>95</v>
      </c>
      <c r="Z64" s="2" t="s">
        <v>96</v>
      </c>
      <c r="AA64" s="2" t="s">
        <v>97</v>
      </c>
      <c r="AB64" s="6" t="s">
        <v>500</v>
      </c>
      <c r="AC64" s="2" t="s">
        <v>99</v>
      </c>
      <c r="AD64" s="2" t="s">
        <v>100</v>
      </c>
      <c r="AE64" s="2" t="s">
        <v>101</v>
      </c>
    </row>
    <row r="65" spans="1:31" ht="45" customHeight="1" x14ac:dyDescent="0.25">
      <c r="A65" s="2" t="s">
        <v>501</v>
      </c>
      <c r="B65" s="2" t="s">
        <v>74</v>
      </c>
      <c r="C65" s="2" t="s">
        <v>75</v>
      </c>
      <c r="D65" s="2" t="s">
        <v>76</v>
      </c>
      <c r="E65" s="2" t="s">
        <v>502</v>
      </c>
      <c r="F65" s="2" t="s">
        <v>503</v>
      </c>
      <c r="G65" s="2" t="s">
        <v>504</v>
      </c>
      <c r="H65" s="2" t="s">
        <v>505</v>
      </c>
      <c r="I65" s="2" t="s">
        <v>506</v>
      </c>
      <c r="J65" s="2" t="s">
        <v>211</v>
      </c>
      <c r="K65" s="2" t="s">
        <v>507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93</v>
      </c>
      <c r="X65" s="2" t="s">
        <v>94</v>
      </c>
      <c r="Y65" s="2" t="s">
        <v>95</v>
      </c>
      <c r="Z65" s="2" t="s">
        <v>96</v>
      </c>
      <c r="AA65" s="2" t="s">
        <v>97</v>
      </c>
      <c r="AB65" s="6" t="s">
        <v>508</v>
      </c>
      <c r="AC65" s="2" t="s">
        <v>99</v>
      </c>
      <c r="AD65" s="2" t="s">
        <v>100</v>
      </c>
      <c r="AE65" s="2" t="s">
        <v>101</v>
      </c>
    </row>
    <row r="66" spans="1:31" ht="45" customHeight="1" x14ac:dyDescent="0.25">
      <c r="A66" s="2" t="s">
        <v>509</v>
      </c>
      <c r="B66" s="2" t="s">
        <v>74</v>
      </c>
      <c r="C66" s="2" t="s">
        <v>75</v>
      </c>
      <c r="D66" s="2" t="s">
        <v>76</v>
      </c>
      <c r="E66" s="2" t="s">
        <v>510</v>
      </c>
      <c r="F66" s="2" t="s">
        <v>511</v>
      </c>
      <c r="G66" s="2" t="s">
        <v>512</v>
      </c>
      <c r="H66" s="2" t="s">
        <v>267</v>
      </c>
      <c r="I66" s="2" t="s">
        <v>188</v>
      </c>
      <c r="J66" s="2" t="s">
        <v>82</v>
      </c>
      <c r="K66" s="2" t="s">
        <v>513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93</v>
      </c>
      <c r="X66" s="2" t="s">
        <v>94</v>
      </c>
      <c r="Y66" s="2" t="s">
        <v>95</v>
      </c>
      <c r="Z66" s="2" t="s">
        <v>96</v>
      </c>
      <c r="AA66" s="2" t="s">
        <v>97</v>
      </c>
      <c r="AB66" s="6" t="s">
        <v>514</v>
      </c>
      <c r="AC66" s="2" t="s">
        <v>99</v>
      </c>
      <c r="AD66" s="2" t="s">
        <v>100</v>
      </c>
      <c r="AE66" s="2" t="s">
        <v>101</v>
      </c>
    </row>
    <row r="67" spans="1:31" ht="45" customHeight="1" x14ac:dyDescent="0.25">
      <c r="A67" s="2" t="s">
        <v>515</v>
      </c>
      <c r="B67" s="2" t="s">
        <v>74</v>
      </c>
      <c r="C67" s="2" t="s">
        <v>75</v>
      </c>
      <c r="D67" s="2" t="s">
        <v>76</v>
      </c>
      <c r="E67" s="2" t="s">
        <v>516</v>
      </c>
      <c r="F67" s="2" t="s">
        <v>517</v>
      </c>
      <c r="G67" s="2" t="s">
        <v>518</v>
      </c>
      <c r="H67" s="2" t="s">
        <v>519</v>
      </c>
      <c r="I67" s="2" t="s">
        <v>520</v>
      </c>
      <c r="J67" s="2" t="s">
        <v>211</v>
      </c>
      <c r="K67" s="2" t="s">
        <v>466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93</v>
      </c>
      <c r="X67" s="2" t="s">
        <v>94</v>
      </c>
      <c r="Y67" s="2" t="s">
        <v>95</v>
      </c>
      <c r="Z67" s="2" t="s">
        <v>96</v>
      </c>
      <c r="AA67" s="2" t="s">
        <v>97</v>
      </c>
      <c r="AB67" s="6" t="s">
        <v>521</v>
      </c>
      <c r="AC67" s="2" t="s">
        <v>99</v>
      </c>
      <c r="AD67" s="2" t="s">
        <v>100</v>
      </c>
      <c r="AE67" s="2" t="s">
        <v>101</v>
      </c>
    </row>
    <row r="68" spans="1:31" ht="45" customHeight="1" x14ac:dyDescent="0.25">
      <c r="A68" s="2" t="s">
        <v>522</v>
      </c>
      <c r="B68" s="2" t="s">
        <v>74</v>
      </c>
      <c r="C68" s="2" t="s">
        <v>75</v>
      </c>
      <c r="D68" s="2" t="s">
        <v>76</v>
      </c>
      <c r="E68" s="2" t="s">
        <v>523</v>
      </c>
      <c r="F68" s="2" t="s">
        <v>524</v>
      </c>
      <c r="G68" s="2" t="s">
        <v>525</v>
      </c>
      <c r="H68" s="2" t="s">
        <v>526</v>
      </c>
      <c r="I68" s="2" t="s">
        <v>527</v>
      </c>
      <c r="J68" s="2" t="s">
        <v>82</v>
      </c>
      <c r="K68" s="2" t="s">
        <v>528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93</v>
      </c>
      <c r="X68" s="2" t="s">
        <v>94</v>
      </c>
      <c r="Y68" s="2" t="s">
        <v>95</v>
      </c>
      <c r="Z68" s="2" t="s">
        <v>96</v>
      </c>
      <c r="AA68" s="2" t="s">
        <v>97</v>
      </c>
      <c r="AB68" s="6" t="s">
        <v>529</v>
      </c>
      <c r="AC68" s="2" t="s">
        <v>99</v>
      </c>
      <c r="AD68" s="2" t="s">
        <v>100</v>
      </c>
      <c r="AE68" s="2" t="s">
        <v>101</v>
      </c>
    </row>
    <row r="69" spans="1:31" ht="45" customHeight="1" x14ac:dyDescent="0.25">
      <c r="A69" s="2" t="s">
        <v>530</v>
      </c>
      <c r="B69" s="2" t="s">
        <v>74</v>
      </c>
      <c r="C69" s="2" t="s">
        <v>75</v>
      </c>
      <c r="D69" s="2" t="s">
        <v>76</v>
      </c>
      <c r="E69" s="2" t="s">
        <v>531</v>
      </c>
      <c r="F69" s="2" t="s">
        <v>532</v>
      </c>
      <c r="G69" s="2" t="s">
        <v>533</v>
      </c>
      <c r="H69" s="2" t="s">
        <v>210</v>
      </c>
      <c r="I69" s="2" t="s">
        <v>534</v>
      </c>
      <c r="J69" s="2" t="s">
        <v>82</v>
      </c>
      <c r="K69" s="2" t="s">
        <v>535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93</v>
      </c>
      <c r="X69" s="2" t="s">
        <v>94</v>
      </c>
      <c r="Y69" s="2" t="s">
        <v>95</v>
      </c>
      <c r="Z69" s="2" t="s">
        <v>96</v>
      </c>
      <c r="AA69" s="2" t="s">
        <v>97</v>
      </c>
      <c r="AB69" s="6" t="s">
        <v>536</v>
      </c>
      <c r="AC69" s="2" t="s">
        <v>99</v>
      </c>
      <c r="AD69" s="2" t="s">
        <v>100</v>
      </c>
      <c r="AE69" s="2" t="s">
        <v>101</v>
      </c>
    </row>
    <row r="70" spans="1:31" ht="45" customHeight="1" x14ac:dyDescent="0.25">
      <c r="A70" s="2" t="s">
        <v>537</v>
      </c>
      <c r="B70" s="2" t="s">
        <v>74</v>
      </c>
      <c r="C70" s="2" t="s">
        <v>75</v>
      </c>
      <c r="D70" s="2" t="s">
        <v>76</v>
      </c>
      <c r="E70" s="2" t="s">
        <v>538</v>
      </c>
      <c r="F70" s="2" t="s">
        <v>539</v>
      </c>
      <c r="G70" s="2" t="s">
        <v>540</v>
      </c>
      <c r="H70" s="2" t="s">
        <v>174</v>
      </c>
      <c r="I70" s="2" t="s">
        <v>210</v>
      </c>
      <c r="J70" s="2" t="s">
        <v>211</v>
      </c>
      <c r="K70" s="2" t="s">
        <v>175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93</v>
      </c>
      <c r="X70" s="2" t="s">
        <v>94</v>
      </c>
      <c r="Y70" s="2" t="s">
        <v>95</v>
      </c>
      <c r="Z70" s="2" t="s">
        <v>96</v>
      </c>
      <c r="AA70" s="2" t="s">
        <v>97</v>
      </c>
      <c r="AB70" s="6" t="s">
        <v>541</v>
      </c>
      <c r="AC70" s="2" t="s">
        <v>99</v>
      </c>
      <c r="AD70" s="2" t="s">
        <v>100</v>
      </c>
      <c r="AE70" s="2" t="s">
        <v>101</v>
      </c>
    </row>
    <row r="71" spans="1:31" ht="45" customHeight="1" x14ac:dyDescent="0.25">
      <c r="A71" s="2" t="s">
        <v>542</v>
      </c>
      <c r="B71" s="2" t="s">
        <v>74</v>
      </c>
      <c r="C71" s="2" t="s">
        <v>75</v>
      </c>
      <c r="D71" s="2" t="s">
        <v>76</v>
      </c>
      <c r="E71" s="2" t="s">
        <v>543</v>
      </c>
      <c r="F71" s="2" t="s">
        <v>544</v>
      </c>
      <c r="G71" s="2" t="s">
        <v>545</v>
      </c>
      <c r="H71" s="2" t="s">
        <v>210</v>
      </c>
      <c r="I71" s="2" t="s">
        <v>313</v>
      </c>
      <c r="J71" s="2" t="s">
        <v>211</v>
      </c>
      <c r="K71" s="2" t="s">
        <v>236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93</v>
      </c>
      <c r="X71" s="2" t="s">
        <v>94</v>
      </c>
      <c r="Y71" s="2" t="s">
        <v>95</v>
      </c>
      <c r="Z71" s="2" t="s">
        <v>96</v>
      </c>
      <c r="AA71" s="2" t="s">
        <v>97</v>
      </c>
      <c r="AB71" s="6" t="s">
        <v>546</v>
      </c>
      <c r="AC71" s="2" t="s">
        <v>99</v>
      </c>
      <c r="AD71" s="2" t="s">
        <v>100</v>
      </c>
      <c r="AE71" s="2" t="s">
        <v>101</v>
      </c>
    </row>
    <row r="72" spans="1:31" ht="45" customHeight="1" x14ac:dyDescent="0.25">
      <c r="A72" s="2" t="s">
        <v>547</v>
      </c>
      <c r="B72" s="2" t="s">
        <v>74</v>
      </c>
      <c r="C72" s="2" t="s">
        <v>75</v>
      </c>
      <c r="D72" s="2" t="s">
        <v>76</v>
      </c>
      <c r="E72" s="2" t="s">
        <v>548</v>
      </c>
      <c r="F72" s="2" t="s">
        <v>549</v>
      </c>
      <c r="G72" s="2" t="s">
        <v>550</v>
      </c>
      <c r="H72" s="2" t="s">
        <v>551</v>
      </c>
      <c r="I72" s="2" t="s">
        <v>107</v>
      </c>
      <c r="J72" s="2" t="s">
        <v>82</v>
      </c>
      <c r="K72" s="2" t="s">
        <v>236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93</v>
      </c>
      <c r="X72" s="2" t="s">
        <v>94</v>
      </c>
      <c r="Y72" s="2" t="s">
        <v>95</v>
      </c>
      <c r="Z72" s="2" t="s">
        <v>96</v>
      </c>
      <c r="AA72" s="2" t="s">
        <v>97</v>
      </c>
      <c r="AB72" s="6" t="s">
        <v>552</v>
      </c>
      <c r="AC72" s="2" t="s">
        <v>99</v>
      </c>
      <c r="AD72" s="2" t="s">
        <v>100</v>
      </c>
      <c r="AE72" s="2" t="s">
        <v>101</v>
      </c>
    </row>
    <row r="73" spans="1:31" ht="45" customHeight="1" x14ac:dyDescent="0.25">
      <c r="A73" s="2" t="s">
        <v>553</v>
      </c>
      <c r="B73" s="2" t="s">
        <v>74</v>
      </c>
      <c r="C73" s="2" t="s">
        <v>75</v>
      </c>
      <c r="D73" s="2" t="s">
        <v>76</v>
      </c>
      <c r="E73" s="2" t="s">
        <v>554</v>
      </c>
      <c r="F73" s="2" t="s">
        <v>555</v>
      </c>
      <c r="G73" s="2" t="s">
        <v>556</v>
      </c>
      <c r="H73" s="2" t="s">
        <v>557</v>
      </c>
      <c r="I73" s="2" t="s">
        <v>202</v>
      </c>
      <c r="J73" s="2" t="s">
        <v>82</v>
      </c>
      <c r="K73" s="2" t="s">
        <v>236</v>
      </c>
      <c r="L73" s="2" t="s">
        <v>84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93</v>
      </c>
      <c r="X73" s="2" t="s">
        <v>94</v>
      </c>
      <c r="Y73" s="2" t="s">
        <v>95</v>
      </c>
      <c r="Z73" s="2" t="s">
        <v>96</v>
      </c>
      <c r="AA73" s="2" t="s">
        <v>97</v>
      </c>
      <c r="AB73" s="6" t="s">
        <v>558</v>
      </c>
      <c r="AC73" s="2" t="s">
        <v>99</v>
      </c>
      <c r="AD73" s="2" t="s">
        <v>100</v>
      </c>
      <c r="AE73" s="2" t="s">
        <v>101</v>
      </c>
    </row>
    <row r="74" spans="1:31" ht="45" customHeight="1" x14ac:dyDescent="0.25">
      <c r="A74" s="2" t="s">
        <v>559</v>
      </c>
      <c r="B74" s="2" t="s">
        <v>74</v>
      </c>
      <c r="C74" s="2" t="s">
        <v>75</v>
      </c>
      <c r="D74" s="2" t="s">
        <v>76</v>
      </c>
      <c r="E74" s="2" t="s">
        <v>560</v>
      </c>
      <c r="F74" s="2" t="s">
        <v>561</v>
      </c>
      <c r="G74" s="2" t="s">
        <v>562</v>
      </c>
      <c r="H74" s="2" t="s">
        <v>203</v>
      </c>
      <c r="I74" s="2" t="s">
        <v>563</v>
      </c>
      <c r="J74" s="2" t="s">
        <v>211</v>
      </c>
      <c r="K74" s="2" t="s">
        <v>236</v>
      </c>
      <c r="L74" s="2" t="s">
        <v>84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93</v>
      </c>
      <c r="X74" s="2" t="s">
        <v>94</v>
      </c>
      <c r="Y74" s="2" t="s">
        <v>95</v>
      </c>
      <c r="Z74" s="2" t="s">
        <v>96</v>
      </c>
      <c r="AA74" s="2" t="s">
        <v>97</v>
      </c>
      <c r="AB74" s="6" t="s">
        <v>564</v>
      </c>
      <c r="AC74" s="2" t="s">
        <v>99</v>
      </c>
      <c r="AD74" s="2" t="s">
        <v>100</v>
      </c>
      <c r="AE74" s="2" t="s">
        <v>101</v>
      </c>
    </row>
    <row r="75" spans="1:31" ht="45" customHeight="1" x14ac:dyDescent="0.25">
      <c r="A75" s="2" t="s">
        <v>565</v>
      </c>
      <c r="B75" s="2" t="s">
        <v>74</v>
      </c>
      <c r="C75" s="2" t="s">
        <v>75</v>
      </c>
      <c r="D75" s="2" t="s">
        <v>76</v>
      </c>
      <c r="E75" s="2" t="s">
        <v>566</v>
      </c>
      <c r="F75" s="2" t="s">
        <v>567</v>
      </c>
      <c r="G75" s="2" t="s">
        <v>568</v>
      </c>
      <c r="H75" s="2" t="s">
        <v>569</v>
      </c>
      <c r="I75" s="2" t="s">
        <v>570</v>
      </c>
      <c r="J75" s="2" t="s">
        <v>211</v>
      </c>
      <c r="K75" s="2" t="s">
        <v>466</v>
      </c>
      <c r="L75" s="2" t="s">
        <v>84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93</v>
      </c>
      <c r="X75" s="2" t="s">
        <v>94</v>
      </c>
      <c r="Y75" s="2" t="s">
        <v>95</v>
      </c>
      <c r="Z75" s="2" t="s">
        <v>96</v>
      </c>
      <c r="AA75" s="2" t="s">
        <v>97</v>
      </c>
      <c r="AB75" s="6" t="s">
        <v>571</v>
      </c>
      <c r="AC75" s="2" t="s">
        <v>99</v>
      </c>
      <c r="AD75" s="2" t="s">
        <v>100</v>
      </c>
      <c r="AE75" s="2" t="s">
        <v>101</v>
      </c>
    </row>
    <row r="76" spans="1:31" ht="45" customHeight="1" x14ac:dyDescent="0.25">
      <c r="A76" s="2" t="s">
        <v>572</v>
      </c>
      <c r="B76" s="2" t="s">
        <v>74</v>
      </c>
      <c r="C76" s="2" t="s">
        <v>75</v>
      </c>
      <c r="D76" s="2" t="s">
        <v>76</v>
      </c>
      <c r="E76" s="2" t="s">
        <v>573</v>
      </c>
      <c r="F76" s="2" t="s">
        <v>574</v>
      </c>
      <c r="G76" s="2" t="s">
        <v>575</v>
      </c>
      <c r="H76" s="2" t="s">
        <v>576</v>
      </c>
      <c r="I76" s="2" t="s">
        <v>577</v>
      </c>
      <c r="J76" s="2" t="s">
        <v>211</v>
      </c>
      <c r="K76" s="2" t="s">
        <v>466</v>
      </c>
      <c r="L76" s="2" t="s">
        <v>84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93</v>
      </c>
      <c r="X76" s="2" t="s">
        <v>94</v>
      </c>
      <c r="Y76" s="2" t="s">
        <v>95</v>
      </c>
      <c r="Z76" s="2" t="s">
        <v>96</v>
      </c>
      <c r="AA76" s="2" t="s">
        <v>97</v>
      </c>
      <c r="AB76" s="6" t="s">
        <v>578</v>
      </c>
      <c r="AC76" s="2" t="s">
        <v>99</v>
      </c>
      <c r="AD76" s="2" t="s">
        <v>100</v>
      </c>
      <c r="AE76" s="2" t="s">
        <v>101</v>
      </c>
    </row>
    <row r="77" spans="1:31" ht="45" customHeight="1" x14ac:dyDescent="0.25">
      <c r="A77" s="2" t="s">
        <v>579</v>
      </c>
      <c r="B77" s="2" t="s">
        <v>74</v>
      </c>
      <c r="C77" s="2" t="s">
        <v>75</v>
      </c>
      <c r="D77" s="2" t="s">
        <v>76</v>
      </c>
      <c r="E77" s="2" t="s">
        <v>580</v>
      </c>
      <c r="F77" s="2" t="s">
        <v>581</v>
      </c>
      <c r="G77" s="2" t="s">
        <v>582</v>
      </c>
      <c r="H77" s="2" t="s">
        <v>583</v>
      </c>
      <c r="I77" s="2" t="s">
        <v>584</v>
      </c>
      <c r="J77" s="2" t="s">
        <v>211</v>
      </c>
      <c r="K77" s="2" t="s">
        <v>466</v>
      </c>
      <c r="L77" s="2" t="s">
        <v>303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93</v>
      </c>
      <c r="X77" s="2" t="s">
        <v>94</v>
      </c>
      <c r="Y77" s="2" t="s">
        <v>95</v>
      </c>
      <c r="Z77" s="2" t="s">
        <v>96</v>
      </c>
      <c r="AA77" s="2" t="s">
        <v>97</v>
      </c>
      <c r="AB77" s="6" t="s">
        <v>585</v>
      </c>
      <c r="AC77" s="2" t="s">
        <v>99</v>
      </c>
      <c r="AD77" s="2" t="s">
        <v>100</v>
      </c>
      <c r="AE77" s="2" t="s">
        <v>101</v>
      </c>
    </row>
    <row r="78" spans="1:31" ht="45" customHeight="1" x14ac:dyDescent="0.25">
      <c r="A78" s="2" t="s">
        <v>586</v>
      </c>
      <c r="B78" s="2" t="s">
        <v>74</v>
      </c>
      <c r="C78" s="2" t="s">
        <v>75</v>
      </c>
      <c r="D78" s="2" t="s">
        <v>76</v>
      </c>
      <c r="E78" s="2" t="s">
        <v>587</v>
      </c>
      <c r="F78" s="2" t="s">
        <v>588</v>
      </c>
      <c r="G78" s="2" t="s">
        <v>589</v>
      </c>
      <c r="H78" s="2" t="s">
        <v>590</v>
      </c>
      <c r="I78" s="2" t="s">
        <v>591</v>
      </c>
      <c r="J78" s="2" t="s">
        <v>211</v>
      </c>
      <c r="K78" s="2" t="s">
        <v>466</v>
      </c>
      <c r="L78" s="2" t="s">
        <v>84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93</v>
      </c>
      <c r="X78" s="2" t="s">
        <v>94</v>
      </c>
      <c r="Y78" s="2" t="s">
        <v>95</v>
      </c>
      <c r="Z78" s="2" t="s">
        <v>96</v>
      </c>
      <c r="AA78" s="2" t="s">
        <v>97</v>
      </c>
      <c r="AB78" s="6" t="s">
        <v>592</v>
      </c>
      <c r="AC78" s="2" t="s">
        <v>99</v>
      </c>
      <c r="AD78" s="2" t="s">
        <v>100</v>
      </c>
      <c r="AE78" s="2" t="s">
        <v>101</v>
      </c>
    </row>
    <row r="79" spans="1:31" ht="45" customHeight="1" x14ac:dyDescent="0.25">
      <c r="A79" s="2" t="s">
        <v>593</v>
      </c>
      <c r="B79" s="2" t="s">
        <v>74</v>
      </c>
      <c r="C79" s="2" t="s">
        <v>75</v>
      </c>
      <c r="D79" s="2" t="s">
        <v>76</v>
      </c>
      <c r="E79" s="2" t="s">
        <v>594</v>
      </c>
      <c r="F79" s="2" t="s">
        <v>595</v>
      </c>
      <c r="G79" s="2" t="s">
        <v>596</v>
      </c>
      <c r="H79" s="2" t="s">
        <v>597</v>
      </c>
      <c r="I79" s="2" t="s">
        <v>598</v>
      </c>
      <c r="J79" s="2" t="s">
        <v>211</v>
      </c>
      <c r="K79" s="2" t="s">
        <v>599</v>
      </c>
      <c r="L79" s="2" t="s">
        <v>600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93</v>
      </c>
      <c r="X79" s="2" t="s">
        <v>94</v>
      </c>
      <c r="Y79" s="2" t="s">
        <v>95</v>
      </c>
      <c r="Z79" s="2" t="s">
        <v>96</v>
      </c>
      <c r="AA79" s="2" t="s">
        <v>97</v>
      </c>
      <c r="AB79" s="6" t="s">
        <v>601</v>
      </c>
      <c r="AC79" s="2" t="s">
        <v>99</v>
      </c>
      <c r="AD79" s="2" t="s">
        <v>100</v>
      </c>
      <c r="AE79" s="2" t="s">
        <v>101</v>
      </c>
    </row>
    <row r="80" spans="1:31" ht="45" customHeight="1" x14ac:dyDescent="0.25">
      <c r="A80" s="2" t="s">
        <v>602</v>
      </c>
      <c r="B80" s="2" t="s">
        <v>74</v>
      </c>
      <c r="C80" s="2" t="s">
        <v>75</v>
      </c>
      <c r="D80" s="2" t="s">
        <v>76</v>
      </c>
      <c r="E80" s="2" t="s">
        <v>603</v>
      </c>
      <c r="F80" s="2" t="s">
        <v>604</v>
      </c>
      <c r="G80" s="2" t="s">
        <v>605</v>
      </c>
      <c r="H80" s="2" t="s">
        <v>540</v>
      </c>
      <c r="I80" s="2" t="s">
        <v>606</v>
      </c>
      <c r="J80" s="2" t="s">
        <v>82</v>
      </c>
      <c r="K80" s="2" t="s">
        <v>599</v>
      </c>
      <c r="L80" s="2" t="s">
        <v>84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93</v>
      </c>
      <c r="X80" s="2" t="s">
        <v>94</v>
      </c>
      <c r="Y80" s="2" t="s">
        <v>95</v>
      </c>
      <c r="Z80" s="2" t="s">
        <v>96</v>
      </c>
      <c r="AA80" s="2" t="s">
        <v>97</v>
      </c>
      <c r="AB80" s="6" t="s">
        <v>607</v>
      </c>
      <c r="AC80" s="2" t="s">
        <v>99</v>
      </c>
      <c r="AD80" s="2" t="s">
        <v>100</v>
      </c>
      <c r="AE80" s="2" t="s">
        <v>101</v>
      </c>
    </row>
    <row r="81" spans="1:31" ht="45" customHeight="1" x14ac:dyDescent="0.25">
      <c r="A81" s="2" t="s">
        <v>608</v>
      </c>
      <c r="B81" s="2" t="s">
        <v>74</v>
      </c>
      <c r="C81" s="2" t="s">
        <v>75</v>
      </c>
      <c r="D81" s="2" t="s">
        <v>76</v>
      </c>
      <c r="E81" s="2" t="s">
        <v>609</v>
      </c>
      <c r="F81" s="2" t="s">
        <v>610</v>
      </c>
      <c r="G81" s="2" t="s">
        <v>611</v>
      </c>
      <c r="H81" s="2" t="s">
        <v>612</v>
      </c>
      <c r="I81" s="2" t="s">
        <v>613</v>
      </c>
      <c r="J81" s="2" t="s">
        <v>82</v>
      </c>
      <c r="K81" s="2" t="s">
        <v>599</v>
      </c>
      <c r="L81" s="2" t="s">
        <v>84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93</v>
      </c>
      <c r="X81" s="2" t="s">
        <v>94</v>
      </c>
      <c r="Y81" s="2" t="s">
        <v>95</v>
      </c>
      <c r="Z81" s="2" t="s">
        <v>96</v>
      </c>
      <c r="AA81" s="2" t="s">
        <v>97</v>
      </c>
      <c r="AB81" s="6" t="s">
        <v>614</v>
      </c>
      <c r="AC81" s="2" t="s">
        <v>99</v>
      </c>
      <c r="AD81" s="2" t="s">
        <v>100</v>
      </c>
      <c r="AE81" s="2" t="s">
        <v>101</v>
      </c>
    </row>
    <row r="82" spans="1:31" ht="45" customHeight="1" x14ac:dyDescent="0.25">
      <c r="A82" s="2" t="s">
        <v>615</v>
      </c>
      <c r="B82" s="2" t="s">
        <v>74</v>
      </c>
      <c r="C82" s="2" t="s">
        <v>75</v>
      </c>
      <c r="D82" s="2" t="s">
        <v>76</v>
      </c>
      <c r="E82" s="2" t="s">
        <v>616</v>
      </c>
      <c r="F82" s="2" t="s">
        <v>617</v>
      </c>
      <c r="G82" s="2" t="s">
        <v>458</v>
      </c>
      <c r="H82" s="2" t="s">
        <v>618</v>
      </c>
      <c r="I82" s="2" t="s">
        <v>619</v>
      </c>
      <c r="J82" s="2" t="s">
        <v>82</v>
      </c>
      <c r="K82" s="2" t="s">
        <v>620</v>
      </c>
      <c r="L82" s="2" t="s">
        <v>621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93</v>
      </c>
      <c r="X82" s="2" t="s">
        <v>94</v>
      </c>
      <c r="Y82" s="2" t="s">
        <v>95</v>
      </c>
      <c r="Z82" s="2" t="s">
        <v>96</v>
      </c>
      <c r="AA82" s="2" t="s">
        <v>97</v>
      </c>
      <c r="AB82" s="6" t="s">
        <v>622</v>
      </c>
      <c r="AC82" s="2" t="s">
        <v>99</v>
      </c>
      <c r="AD82" s="2" t="s">
        <v>100</v>
      </c>
      <c r="AE82" s="2" t="s">
        <v>101</v>
      </c>
    </row>
    <row r="83" spans="1:31" ht="45" customHeight="1" x14ac:dyDescent="0.25">
      <c r="A83" s="2" t="s">
        <v>623</v>
      </c>
      <c r="B83" s="2" t="s">
        <v>74</v>
      </c>
      <c r="C83" s="2" t="s">
        <v>75</v>
      </c>
      <c r="D83" s="2" t="s">
        <v>76</v>
      </c>
      <c r="E83" s="2" t="s">
        <v>624</v>
      </c>
      <c r="F83" s="2" t="s">
        <v>625</v>
      </c>
      <c r="G83" s="2" t="s">
        <v>626</v>
      </c>
      <c r="H83" s="2" t="s">
        <v>627</v>
      </c>
      <c r="I83" s="2" t="s">
        <v>628</v>
      </c>
      <c r="J83" s="2" t="s">
        <v>82</v>
      </c>
      <c r="K83" s="2" t="s">
        <v>124</v>
      </c>
      <c r="L83" s="2" t="s">
        <v>84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93</v>
      </c>
      <c r="X83" s="2" t="s">
        <v>94</v>
      </c>
      <c r="Y83" s="2" t="s">
        <v>95</v>
      </c>
      <c r="Z83" s="2" t="s">
        <v>96</v>
      </c>
      <c r="AA83" s="2" t="s">
        <v>97</v>
      </c>
      <c r="AB83" s="6" t="s">
        <v>629</v>
      </c>
      <c r="AC83" s="2" t="s">
        <v>99</v>
      </c>
      <c r="AD83" s="2" t="s">
        <v>100</v>
      </c>
      <c r="AE83" s="2" t="s">
        <v>101</v>
      </c>
    </row>
    <row r="84" spans="1:31" ht="45" customHeight="1" x14ac:dyDescent="0.25">
      <c r="A84" s="2" t="s">
        <v>630</v>
      </c>
      <c r="B84" s="2" t="s">
        <v>74</v>
      </c>
      <c r="C84" s="2" t="s">
        <v>75</v>
      </c>
      <c r="D84" s="2" t="s">
        <v>76</v>
      </c>
      <c r="E84" s="2" t="s">
        <v>631</v>
      </c>
      <c r="F84" s="2" t="s">
        <v>632</v>
      </c>
      <c r="G84" s="2" t="s">
        <v>633</v>
      </c>
      <c r="H84" s="2" t="s">
        <v>634</v>
      </c>
      <c r="I84" s="2" t="s">
        <v>635</v>
      </c>
      <c r="J84" s="2" t="s">
        <v>82</v>
      </c>
      <c r="K84" s="2" t="s">
        <v>528</v>
      </c>
      <c r="L84" s="2" t="s">
        <v>84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93</v>
      </c>
      <c r="X84" s="2" t="s">
        <v>94</v>
      </c>
      <c r="Y84" s="2" t="s">
        <v>95</v>
      </c>
      <c r="Z84" s="2" t="s">
        <v>96</v>
      </c>
      <c r="AA84" s="2" t="s">
        <v>97</v>
      </c>
      <c r="AB84" s="6" t="s">
        <v>636</v>
      </c>
      <c r="AC84" s="2" t="s">
        <v>99</v>
      </c>
      <c r="AD84" s="2" t="s">
        <v>100</v>
      </c>
      <c r="AE84" s="2" t="s">
        <v>101</v>
      </c>
    </row>
    <row r="85" spans="1:31" ht="45" customHeight="1" x14ac:dyDescent="0.25">
      <c r="A85" s="2" t="s">
        <v>637</v>
      </c>
      <c r="B85" s="2" t="s">
        <v>74</v>
      </c>
      <c r="C85" s="2" t="s">
        <v>75</v>
      </c>
      <c r="D85" s="2" t="s">
        <v>76</v>
      </c>
      <c r="E85" s="2" t="s">
        <v>638</v>
      </c>
      <c r="F85" s="2" t="s">
        <v>639</v>
      </c>
      <c r="G85" s="2" t="s">
        <v>640</v>
      </c>
      <c r="H85" s="2" t="s">
        <v>409</v>
      </c>
      <c r="I85" s="2" t="s">
        <v>634</v>
      </c>
      <c r="J85" s="2" t="s">
        <v>82</v>
      </c>
      <c r="K85" s="2" t="s">
        <v>599</v>
      </c>
      <c r="L85" s="2" t="s">
        <v>84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93</v>
      </c>
      <c r="X85" s="2" t="s">
        <v>94</v>
      </c>
      <c r="Y85" s="2" t="s">
        <v>95</v>
      </c>
      <c r="Z85" s="2" t="s">
        <v>96</v>
      </c>
      <c r="AA85" s="2" t="s">
        <v>97</v>
      </c>
      <c r="AB85" s="6" t="s">
        <v>641</v>
      </c>
      <c r="AC85" s="2" t="s">
        <v>99</v>
      </c>
      <c r="AD85" s="2" t="s">
        <v>100</v>
      </c>
      <c r="AE85" s="2" t="s">
        <v>101</v>
      </c>
    </row>
    <row r="86" spans="1:31" ht="45" customHeight="1" x14ac:dyDescent="0.25">
      <c r="A86" s="2" t="s">
        <v>642</v>
      </c>
      <c r="B86" s="2" t="s">
        <v>74</v>
      </c>
      <c r="C86" s="2" t="s">
        <v>75</v>
      </c>
      <c r="D86" s="2" t="s">
        <v>76</v>
      </c>
      <c r="E86" s="2" t="s">
        <v>643</v>
      </c>
      <c r="F86" s="2" t="s">
        <v>644</v>
      </c>
      <c r="G86" s="2" t="s">
        <v>645</v>
      </c>
      <c r="H86" s="2" t="s">
        <v>646</v>
      </c>
      <c r="I86" s="2" t="s">
        <v>520</v>
      </c>
      <c r="J86" s="2" t="s">
        <v>211</v>
      </c>
      <c r="K86" s="2" t="s">
        <v>647</v>
      </c>
      <c r="L86" s="2" t="s">
        <v>84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93</v>
      </c>
      <c r="X86" s="2" t="s">
        <v>94</v>
      </c>
      <c r="Y86" s="2" t="s">
        <v>95</v>
      </c>
      <c r="Z86" s="2" t="s">
        <v>96</v>
      </c>
      <c r="AA86" s="2" t="s">
        <v>97</v>
      </c>
      <c r="AB86" s="6" t="s">
        <v>648</v>
      </c>
      <c r="AC86" s="2" t="s">
        <v>99</v>
      </c>
      <c r="AD86" s="2" t="s">
        <v>100</v>
      </c>
      <c r="AE86" s="2" t="s">
        <v>101</v>
      </c>
    </row>
    <row r="87" spans="1:31" ht="45" customHeight="1" x14ac:dyDescent="0.25">
      <c r="A87" s="2" t="s">
        <v>649</v>
      </c>
      <c r="B87" s="2" t="s">
        <v>74</v>
      </c>
      <c r="C87" s="2" t="s">
        <v>75</v>
      </c>
      <c r="D87" s="2" t="s">
        <v>76</v>
      </c>
      <c r="E87" s="2" t="s">
        <v>650</v>
      </c>
      <c r="F87" s="2" t="s">
        <v>651</v>
      </c>
      <c r="G87" s="2" t="s">
        <v>652</v>
      </c>
      <c r="H87" s="2" t="s">
        <v>653</v>
      </c>
      <c r="I87" s="2" t="s">
        <v>210</v>
      </c>
      <c r="J87" s="2" t="s">
        <v>82</v>
      </c>
      <c r="K87" s="2" t="s">
        <v>236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93</v>
      </c>
      <c r="X87" s="2" t="s">
        <v>94</v>
      </c>
      <c r="Y87" s="2" t="s">
        <v>95</v>
      </c>
      <c r="Z87" s="2" t="s">
        <v>96</v>
      </c>
      <c r="AA87" s="2" t="s">
        <v>97</v>
      </c>
      <c r="AB87" s="6" t="s">
        <v>654</v>
      </c>
      <c r="AC87" s="2" t="s">
        <v>99</v>
      </c>
      <c r="AD87" s="2" t="s">
        <v>100</v>
      </c>
      <c r="AE87" s="2" t="s">
        <v>101</v>
      </c>
    </row>
    <row r="88" spans="1:31" ht="45" customHeight="1" x14ac:dyDescent="0.25">
      <c r="A88" s="2" t="s">
        <v>655</v>
      </c>
      <c r="B88" s="2" t="s">
        <v>74</v>
      </c>
      <c r="C88" s="2" t="s">
        <v>75</v>
      </c>
      <c r="D88" s="2" t="s">
        <v>76</v>
      </c>
      <c r="E88" s="2" t="s">
        <v>656</v>
      </c>
      <c r="F88" s="2" t="s">
        <v>657</v>
      </c>
      <c r="G88" s="2" t="s">
        <v>658</v>
      </c>
      <c r="H88" s="2" t="s">
        <v>659</v>
      </c>
      <c r="I88" s="2" t="s">
        <v>159</v>
      </c>
      <c r="J88" s="2" t="s">
        <v>82</v>
      </c>
      <c r="K88" s="2" t="s">
        <v>236</v>
      </c>
      <c r="L88" s="2" t="s">
        <v>84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93</v>
      </c>
      <c r="X88" s="2" t="s">
        <v>94</v>
      </c>
      <c r="Y88" s="2" t="s">
        <v>95</v>
      </c>
      <c r="Z88" s="2" t="s">
        <v>96</v>
      </c>
      <c r="AA88" s="2" t="s">
        <v>97</v>
      </c>
      <c r="AB88" s="6" t="s">
        <v>660</v>
      </c>
      <c r="AC88" s="2" t="s">
        <v>99</v>
      </c>
      <c r="AD88" s="2" t="s">
        <v>100</v>
      </c>
      <c r="AE88" s="2" t="s">
        <v>101</v>
      </c>
    </row>
    <row r="89" spans="1:31" ht="45" customHeight="1" x14ac:dyDescent="0.25">
      <c r="A89" s="2" t="s">
        <v>661</v>
      </c>
      <c r="B89" s="2" t="s">
        <v>74</v>
      </c>
      <c r="C89" s="2" t="s">
        <v>75</v>
      </c>
      <c r="D89" s="2" t="s">
        <v>76</v>
      </c>
      <c r="E89" s="2" t="s">
        <v>662</v>
      </c>
      <c r="F89" s="2" t="s">
        <v>663</v>
      </c>
      <c r="G89" s="2" t="s">
        <v>664</v>
      </c>
      <c r="H89" s="2" t="s">
        <v>203</v>
      </c>
      <c r="I89" s="2" t="s">
        <v>665</v>
      </c>
      <c r="J89" s="2" t="s">
        <v>82</v>
      </c>
      <c r="K89" s="2" t="s">
        <v>466</v>
      </c>
      <c r="L89" s="2" t="s">
        <v>84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93</v>
      </c>
      <c r="X89" s="2" t="s">
        <v>94</v>
      </c>
      <c r="Y89" s="2" t="s">
        <v>95</v>
      </c>
      <c r="Z89" s="2" t="s">
        <v>96</v>
      </c>
      <c r="AA89" s="2" t="s">
        <v>97</v>
      </c>
      <c r="AB89" s="6" t="s">
        <v>666</v>
      </c>
      <c r="AC89" s="2" t="s">
        <v>99</v>
      </c>
      <c r="AD89" s="2" t="s">
        <v>100</v>
      </c>
      <c r="AE89" s="2" t="s">
        <v>101</v>
      </c>
    </row>
    <row r="90" spans="1:31" ht="45" customHeight="1" x14ac:dyDescent="0.25">
      <c r="A90" s="2" t="s">
        <v>667</v>
      </c>
      <c r="B90" s="2" t="s">
        <v>74</v>
      </c>
      <c r="C90" s="2" t="s">
        <v>75</v>
      </c>
      <c r="D90" s="2" t="s">
        <v>76</v>
      </c>
      <c r="E90" s="2" t="s">
        <v>668</v>
      </c>
      <c r="F90" s="2" t="s">
        <v>669</v>
      </c>
      <c r="G90" s="2" t="s">
        <v>670</v>
      </c>
      <c r="H90" s="2" t="s">
        <v>671</v>
      </c>
      <c r="I90" s="2" t="s">
        <v>672</v>
      </c>
      <c r="J90" s="2" t="s">
        <v>82</v>
      </c>
      <c r="K90" s="2" t="s">
        <v>366</v>
      </c>
      <c r="L90" s="2" t="s">
        <v>84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93</v>
      </c>
      <c r="X90" s="2" t="s">
        <v>94</v>
      </c>
      <c r="Y90" s="2" t="s">
        <v>95</v>
      </c>
      <c r="Z90" s="2" t="s">
        <v>96</v>
      </c>
      <c r="AA90" s="2" t="s">
        <v>97</v>
      </c>
      <c r="AB90" s="6" t="s">
        <v>673</v>
      </c>
      <c r="AC90" s="2" t="s">
        <v>99</v>
      </c>
      <c r="AD90" s="2" t="s">
        <v>100</v>
      </c>
      <c r="AE90" s="2" t="s">
        <v>101</v>
      </c>
    </row>
    <row r="91" spans="1:31" ht="45" customHeight="1" x14ac:dyDescent="0.25">
      <c r="A91" s="2" t="s">
        <v>674</v>
      </c>
      <c r="B91" s="2" t="s">
        <v>74</v>
      </c>
      <c r="C91" s="2" t="s">
        <v>75</v>
      </c>
      <c r="D91" s="2" t="s">
        <v>76</v>
      </c>
      <c r="E91" s="2" t="s">
        <v>675</v>
      </c>
      <c r="F91" s="2" t="s">
        <v>676</v>
      </c>
      <c r="G91" s="2" t="s">
        <v>105</v>
      </c>
      <c r="H91" s="2" t="s">
        <v>677</v>
      </c>
      <c r="I91" s="2" t="s">
        <v>678</v>
      </c>
      <c r="J91" s="2" t="s">
        <v>82</v>
      </c>
      <c r="K91" s="2" t="s">
        <v>366</v>
      </c>
      <c r="L91" s="2" t="s">
        <v>84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93</v>
      </c>
      <c r="X91" s="2" t="s">
        <v>94</v>
      </c>
      <c r="Y91" s="2" t="s">
        <v>95</v>
      </c>
      <c r="Z91" s="2" t="s">
        <v>96</v>
      </c>
      <c r="AA91" s="2" t="s">
        <v>97</v>
      </c>
      <c r="AB91" s="6" t="s">
        <v>679</v>
      </c>
      <c r="AC91" s="2" t="s">
        <v>99</v>
      </c>
      <c r="AD91" s="2" t="s">
        <v>100</v>
      </c>
      <c r="AE91" s="2" t="s">
        <v>101</v>
      </c>
    </row>
    <row r="92" spans="1:31" ht="45" customHeight="1" x14ac:dyDescent="0.25">
      <c r="A92" s="2" t="s">
        <v>680</v>
      </c>
      <c r="B92" s="2" t="s">
        <v>74</v>
      </c>
      <c r="C92" s="2" t="s">
        <v>75</v>
      </c>
      <c r="D92" s="2" t="s">
        <v>76</v>
      </c>
      <c r="E92" s="2" t="s">
        <v>681</v>
      </c>
      <c r="F92" s="2" t="s">
        <v>682</v>
      </c>
      <c r="G92" s="2" t="s">
        <v>683</v>
      </c>
      <c r="H92" s="2" t="s">
        <v>684</v>
      </c>
      <c r="I92" s="2" t="s">
        <v>235</v>
      </c>
      <c r="J92" s="2" t="s">
        <v>211</v>
      </c>
      <c r="K92" s="2" t="s">
        <v>466</v>
      </c>
      <c r="L92" s="2" t="s">
        <v>621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93</v>
      </c>
      <c r="X92" s="2" t="s">
        <v>94</v>
      </c>
      <c r="Y92" s="2" t="s">
        <v>95</v>
      </c>
      <c r="Z92" s="2" t="s">
        <v>96</v>
      </c>
      <c r="AA92" s="2" t="s">
        <v>97</v>
      </c>
      <c r="AB92" s="6" t="s">
        <v>685</v>
      </c>
      <c r="AC92" s="2" t="s">
        <v>99</v>
      </c>
      <c r="AD92" s="2" t="s">
        <v>100</v>
      </c>
      <c r="AE92" s="2" t="s">
        <v>101</v>
      </c>
    </row>
    <row r="93" spans="1:31" ht="45" customHeight="1" x14ac:dyDescent="0.25">
      <c r="A93" s="2" t="s">
        <v>686</v>
      </c>
      <c r="B93" s="2" t="s">
        <v>74</v>
      </c>
      <c r="C93" s="2" t="s">
        <v>75</v>
      </c>
      <c r="D93" s="2" t="s">
        <v>76</v>
      </c>
      <c r="E93" s="2" t="s">
        <v>687</v>
      </c>
      <c r="F93" s="2" t="s">
        <v>688</v>
      </c>
      <c r="G93" s="2" t="s">
        <v>689</v>
      </c>
      <c r="H93" s="2" t="s">
        <v>690</v>
      </c>
      <c r="I93" s="2" t="s">
        <v>203</v>
      </c>
      <c r="J93" s="2" t="s">
        <v>211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93</v>
      </c>
      <c r="X93" s="2" t="s">
        <v>94</v>
      </c>
      <c r="Y93" s="2" t="s">
        <v>95</v>
      </c>
      <c r="Z93" s="2" t="s">
        <v>96</v>
      </c>
      <c r="AA93" s="2" t="s">
        <v>97</v>
      </c>
      <c r="AB93" s="6" t="s">
        <v>691</v>
      </c>
      <c r="AC93" s="2" t="s">
        <v>99</v>
      </c>
      <c r="AD93" s="2" t="s">
        <v>100</v>
      </c>
      <c r="AE93" s="2" t="s">
        <v>101</v>
      </c>
    </row>
    <row r="94" spans="1:31" ht="45" customHeight="1" x14ac:dyDescent="0.25">
      <c r="A94" s="2" t="s">
        <v>692</v>
      </c>
      <c r="B94" s="2" t="s">
        <v>74</v>
      </c>
      <c r="C94" s="2" t="s">
        <v>75</v>
      </c>
      <c r="D94" s="2" t="s">
        <v>76</v>
      </c>
      <c r="E94" s="2" t="s">
        <v>693</v>
      </c>
      <c r="F94" s="2" t="s">
        <v>694</v>
      </c>
      <c r="G94" s="2" t="s">
        <v>695</v>
      </c>
      <c r="H94" s="2" t="s">
        <v>696</v>
      </c>
      <c r="I94" s="2" t="s">
        <v>267</v>
      </c>
      <c r="J94" s="2" t="s">
        <v>211</v>
      </c>
      <c r="K94" s="2" t="s">
        <v>507</v>
      </c>
      <c r="L94" s="2" t="s">
        <v>84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93</v>
      </c>
      <c r="X94" s="2" t="s">
        <v>94</v>
      </c>
      <c r="Y94" s="2" t="s">
        <v>95</v>
      </c>
      <c r="Z94" s="2" t="s">
        <v>96</v>
      </c>
      <c r="AA94" s="2" t="s">
        <v>97</v>
      </c>
      <c r="AB94" s="6" t="s">
        <v>697</v>
      </c>
      <c r="AC94" s="2" t="s">
        <v>99</v>
      </c>
      <c r="AD94" s="2" t="s">
        <v>100</v>
      </c>
      <c r="AE94" s="2" t="s">
        <v>101</v>
      </c>
    </row>
    <row r="95" spans="1:31" ht="45" customHeight="1" x14ac:dyDescent="0.25">
      <c r="A95" s="2" t="s">
        <v>698</v>
      </c>
      <c r="B95" s="2" t="s">
        <v>74</v>
      </c>
      <c r="C95" s="2" t="s">
        <v>75</v>
      </c>
      <c r="D95" s="2" t="s">
        <v>76</v>
      </c>
      <c r="E95" s="2" t="s">
        <v>699</v>
      </c>
      <c r="F95" s="2" t="s">
        <v>700</v>
      </c>
      <c r="G95" s="2" t="s">
        <v>701</v>
      </c>
      <c r="H95" s="2" t="s">
        <v>167</v>
      </c>
      <c r="I95" s="2" t="s">
        <v>702</v>
      </c>
      <c r="J95" s="2" t="s">
        <v>82</v>
      </c>
      <c r="K95" s="2" t="s">
        <v>507</v>
      </c>
      <c r="L95" s="2" t="s">
        <v>703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91</v>
      </c>
      <c r="U95" s="2" t="s">
        <v>92</v>
      </c>
      <c r="V95" s="2" t="s">
        <v>91</v>
      </c>
      <c r="W95" s="2" t="s">
        <v>93</v>
      </c>
      <c r="X95" s="2" t="s">
        <v>94</v>
      </c>
      <c r="Y95" s="2" t="s">
        <v>95</v>
      </c>
      <c r="Z95" s="2" t="s">
        <v>96</v>
      </c>
      <c r="AA95" s="2" t="s">
        <v>97</v>
      </c>
      <c r="AB95" s="6" t="s">
        <v>704</v>
      </c>
      <c r="AC95" s="2" t="s">
        <v>99</v>
      </c>
      <c r="AD95" s="2" t="s">
        <v>100</v>
      </c>
      <c r="AE95" s="2" t="s">
        <v>101</v>
      </c>
    </row>
    <row r="96" spans="1:31" ht="45" customHeight="1" x14ac:dyDescent="0.25">
      <c r="A96" s="2" t="s">
        <v>705</v>
      </c>
      <c r="B96" s="2" t="s">
        <v>74</v>
      </c>
      <c r="C96" s="2" t="s">
        <v>75</v>
      </c>
      <c r="D96" s="2" t="s">
        <v>76</v>
      </c>
      <c r="E96" s="2" t="s">
        <v>706</v>
      </c>
      <c r="F96" s="2" t="s">
        <v>707</v>
      </c>
      <c r="G96" s="2" t="s">
        <v>708</v>
      </c>
      <c r="H96" s="2" t="s">
        <v>409</v>
      </c>
      <c r="I96" s="2" t="s">
        <v>203</v>
      </c>
      <c r="J96" s="2" t="s">
        <v>82</v>
      </c>
      <c r="K96" s="2" t="s">
        <v>236</v>
      </c>
      <c r="L96" s="2" t="s">
        <v>709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91</v>
      </c>
      <c r="U96" s="2" t="s">
        <v>92</v>
      </c>
      <c r="V96" s="2" t="s">
        <v>91</v>
      </c>
      <c r="W96" s="2" t="s">
        <v>93</v>
      </c>
      <c r="X96" s="2" t="s">
        <v>94</v>
      </c>
      <c r="Y96" s="2" t="s">
        <v>95</v>
      </c>
      <c r="Z96" s="2" t="s">
        <v>96</v>
      </c>
      <c r="AA96" s="2" t="s">
        <v>97</v>
      </c>
      <c r="AB96" s="6" t="s">
        <v>710</v>
      </c>
      <c r="AC96" s="2" t="s">
        <v>99</v>
      </c>
      <c r="AD96" s="2" t="s">
        <v>100</v>
      </c>
      <c r="AE96" s="2" t="s">
        <v>101</v>
      </c>
    </row>
    <row r="97" spans="1:31" ht="45" customHeight="1" x14ac:dyDescent="0.25">
      <c r="A97" s="2" t="s">
        <v>711</v>
      </c>
      <c r="B97" s="2" t="s">
        <v>74</v>
      </c>
      <c r="C97" s="2" t="s">
        <v>75</v>
      </c>
      <c r="D97" s="2" t="s">
        <v>76</v>
      </c>
      <c r="E97" s="2" t="s">
        <v>257</v>
      </c>
      <c r="F97" s="2" t="s">
        <v>712</v>
      </c>
      <c r="G97" s="2" t="s">
        <v>259</v>
      </c>
      <c r="H97" s="2" t="s">
        <v>138</v>
      </c>
      <c r="I97" s="2" t="s">
        <v>106</v>
      </c>
      <c r="J97" s="2" t="s">
        <v>82</v>
      </c>
      <c r="K97" s="2" t="s">
        <v>83</v>
      </c>
      <c r="L97" s="2" t="s">
        <v>713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91</v>
      </c>
      <c r="U97" s="2" t="s">
        <v>92</v>
      </c>
      <c r="V97" s="2" t="s">
        <v>91</v>
      </c>
      <c r="W97" s="2" t="s">
        <v>93</v>
      </c>
      <c r="X97" s="2" t="s">
        <v>94</v>
      </c>
      <c r="Y97" s="2" t="s">
        <v>95</v>
      </c>
      <c r="Z97" s="2" t="s">
        <v>96</v>
      </c>
      <c r="AA97" s="2" t="s">
        <v>97</v>
      </c>
      <c r="AB97" s="6" t="s">
        <v>714</v>
      </c>
      <c r="AC97" s="2" t="s">
        <v>99</v>
      </c>
      <c r="AD97" s="2" t="s">
        <v>100</v>
      </c>
      <c r="AE97" s="2" t="s">
        <v>101</v>
      </c>
    </row>
    <row r="98" spans="1:31" ht="45" customHeight="1" x14ac:dyDescent="0.25">
      <c r="A98" s="2" t="s">
        <v>715</v>
      </c>
      <c r="B98" s="2" t="s">
        <v>74</v>
      </c>
      <c r="C98" s="2" t="s">
        <v>75</v>
      </c>
      <c r="D98" s="2" t="s">
        <v>76</v>
      </c>
      <c r="E98" s="2" t="s">
        <v>716</v>
      </c>
      <c r="F98" s="2" t="s">
        <v>717</v>
      </c>
      <c r="G98" s="2" t="s">
        <v>718</v>
      </c>
      <c r="H98" s="2" t="s">
        <v>719</v>
      </c>
      <c r="I98" s="2" t="s">
        <v>131</v>
      </c>
      <c r="J98" s="2" t="s">
        <v>211</v>
      </c>
      <c r="K98" s="2" t="s">
        <v>83</v>
      </c>
      <c r="L98" s="2" t="s">
        <v>84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91</v>
      </c>
      <c r="U98" s="2" t="s">
        <v>92</v>
      </c>
      <c r="V98" s="2" t="s">
        <v>91</v>
      </c>
      <c r="W98" s="2" t="s">
        <v>93</v>
      </c>
      <c r="X98" s="2" t="s">
        <v>94</v>
      </c>
      <c r="Y98" s="2" t="s">
        <v>95</v>
      </c>
      <c r="Z98" s="2" t="s">
        <v>96</v>
      </c>
      <c r="AA98" s="2" t="s">
        <v>97</v>
      </c>
      <c r="AB98" s="6" t="s">
        <v>720</v>
      </c>
      <c r="AC98" s="2" t="s">
        <v>99</v>
      </c>
      <c r="AD98" s="2" t="s">
        <v>100</v>
      </c>
      <c r="AE98" s="2" t="s">
        <v>101</v>
      </c>
    </row>
    <row r="99" spans="1:31" ht="45" customHeight="1" x14ac:dyDescent="0.25">
      <c r="A99" s="2" t="s">
        <v>721</v>
      </c>
      <c r="B99" s="2" t="s">
        <v>74</v>
      </c>
      <c r="C99" s="2" t="s">
        <v>75</v>
      </c>
      <c r="D99" s="2" t="s">
        <v>76</v>
      </c>
      <c r="E99" s="2" t="s">
        <v>722</v>
      </c>
      <c r="F99" s="2" t="s">
        <v>723</v>
      </c>
      <c r="G99" s="2" t="s">
        <v>724</v>
      </c>
      <c r="H99" s="2" t="s">
        <v>360</v>
      </c>
      <c r="I99" s="2" t="s">
        <v>107</v>
      </c>
      <c r="J99" s="2" t="s">
        <v>82</v>
      </c>
      <c r="K99" s="2" t="s">
        <v>83</v>
      </c>
      <c r="L99" s="2" t="s">
        <v>84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6</v>
      </c>
      <c r="T99" s="2" t="s">
        <v>91</v>
      </c>
      <c r="U99" s="2" t="s">
        <v>92</v>
      </c>
      <c r="V99" s="2" t="s">
        <v>91</v>
      </c>
      <c r="W99" s="2" t="s">
        <v>93</v>
      </c>
      <c r="X99" s="2" t="s">
        <v>94</v>
      </c>
      <c r="Y99" s="2" t="s">
        <v>95</v>
      </c>
      <c r="Z99" s="2" t="s">
        <v>96</v>
      </c>
      <c r="AA99" s="2" t="s">
        <v>97</v>
      </c>
      <c r="AB99" s="6" t="s">
        <v>725</v>
      </c>
      <c r="AC99" s="2" t="s">
        <v>99</v>
      </c>
      <c r="AD99" s="2" t="s">
        <v>100</v>
      </c>
      <c r="AE99" s="2" t="s">
        <v>101</v>
      </c>
    </row>
    <row r="100" spans="1:31" ht="45" customHeight="1" x14ac:dyDescent="0.25">
      <c r="A100" s="2" t="s">
        <v>726</v>
      </c>
      <c r="B100" s="2" t="s">
        <v>74</v>
      </c>
      <c r="C100" s="2" t="s">
        <v>75</v>
      </c>
      <c r="D100" s="2" t="s">
        <v>76</v>
      </c>
      <c r="E100" s="2" t="s">
        <v>727</v>
      </c>
      <c r="F100" s="2" t="s">
        <v>728</v>
      </c>
      <c r="G100" s="2" t="s">
        <v>233</v>
      </c>
      <c r="H100" s="2" t="s">
        <v>188</v>
      </c>
      <c r="I100" s="2" t="s">
        <v>210</v>
      </c>
      <c r="J100" s="2" t="s">
        <v>82</v>
      </c>
      <c r="K100" s="2" t="s">
        <v>83</v>
      </c>
      <c r="L100" s="2" t="s">
        <v>84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6</v>
      </c>
      <c r="T100" s="2" t="s">
        <v>91</v>
      </c>
      <c r="U100" s="2" t="s">
        <v>92</v>
      </c>
      <c r="V100" s="2" t="s">
        <v>91</v>
      </c>
      <c r="W100" s="2" t="s">
        <v>93</v>
      </c>
      <c r="X100" s="2" t="s">
        <v>94</v>
      </c>
      <c r="Y100" s="2" t="s">
        <v>95</v>
      </c>
      <c r="Z100" s="2" t="s">
        <v>96</v>
      </c>
      <c r="AA100" s="2" t="s">
        <v>97</v>
      </c>
      <c r="AB100" s="6" t="s">
        <v>729</v>
      </c>
      <c r="AC100" s="2" t="s">
        <v>99</v>
      </c>
      <c r="AD100" s="2" t="s">
        <v>100</v>
      </c>
      <c r="AE100" s="2" t="s">
        <v>101</v>
      </c>
    </row>
    <row r="101" spans="1:31" ht="45" customHeight="1" x14ac:dyDescent="0.25">
      <c r="A101" s="2" t="s">
        <v>730</v>
      </c>
      <c r="B101" s="2" t="s">
        <v>74</v>
      </c>
      <c r="C101" s="2" t="s">
        <v>75</v>
      </c>
      <c r="D101" s="2" t="s">
        <v>76</v>
      </c>
      <c r="E101" s="2" t="s">
        <v>731</v>
      </c>
      <c r="F101" s="2" t="s">
        <v>732</v>
      </c>
      <c r="G101" s="2" t="s">
        <v>733</v>
      </c>
      <c r="H101" s="2" t="s">
        <v>597</v>
      </c>
      <c r="I101" s="2" t="s">
        <v>734</v>
      </c>
      <c r="J101" s="2" t="s">
        <v>82</v>
      </c>
      <c r="K101" s="2" t="s">
        <v>735</v>
      </c>
      <c r="L101" s="2" t="s">
        <v>84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91</v>
      </c>
      <c r="U101" s="2" t="s">
        <v>92</v>
      </c>
      <c r="V101" s="2" t="s">
        <v>91</v>
      </c>
      <c r="W101" s="2" t="s">
        <v>93</v>
      </c>
      <c r="X101" s="2" t="s">
        <v>94</v>
      </c>
      <c r="Y101" s="2" t="s">
        <v>95</v>
      </c>
      <c r="Z101" s="2" t="s">
        <v>96</v>
      </c>
      <c r="AA101" s="2" t="s">
        <v>97</v>
      </c>
      <c r="AB101" s="6" t="s">
        <v>736</v>
      </c>
      <c r="AC101" s="2" t="s">
        <v>99</v>
      </c>
      <c r="AD101" s="2" t="s">
        <v>100</v>
      </c>
      <c r="AE101" s="2" t="s">
        <v>101</v>
      </c>
    </row>
    <row r="102" spans="1:31" ht="45" customHeight="1" x14ac:dyDescent="0.25">
      <c r="A102" s="2" t="s">
        <v>737</v>
      </c>
      <c r="B102" s="2" t="s">
        <v>74</v>
      </c>
      <c r="C102" s="2" t="s">
        <v>75</v>
      </c>
      <c r="D102" s="2" t="s">
        <v>76</v>
      </c>
      <c r="E102" s="2" t="s">
        <v>738</v>
      </c>
      <c r="F102" s="2" t="s">
        <v>739</v>
      </c>
      <c r="G102" s="2" t="s">
        <v>740</v>
      </c>
      <c r="H102" s="2" t="s">
        <v>612</v>
      </c>
      <c r="I102" s="2" t="s">
        <v>107</v>
      </c>
      <c r="J102" s="2" t="s">
        <v>82</v>
      </c>
      <c r="K102" s="2" t="s">
        <v>366</v>
      </c>
      <c r="L102" s="2" t="s">
        <v>84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6</v>
      </c>
      <c r="T102" s="2" t="s">
        <v>91</v>
      </c>
      <c r="U102" s="2" t="s">
        <v>92</v>
      </c>
      <c r="V102" s="2" t="s">
        <v>91</v>
      </c>
      <c r="W102" s="2" t="s">
        <v>93</v>
      </c>
      <c r="X102" s="2" t="s">
        <v>94</v>
      </c>
      <c r="Y102" s="2" t="s">
        <v>95</v>
      </c>
      <c r="Z102" s="2" t="s">
        <v>96</v>
      </c>
      <c r="AA102" s="2" t="s">
        <v>97</v>
      </c>
      <c r="AB102" s="6" t="s">
        <v>741</v>
      </c>
      <c r="AC102" s="2" t="s">
        <v>99</v>
      </c>
      <c r="AD102" s="2" t="s">
        <v>100</v>
      </c>
      <c r="AE102" s="2" t="s">
        <v>101</v>
      </c>
    </row>
    <row r="103" spans="1:31" ht="45" customHeight="1" x14ac:dyDescent="0.25">
      <c r="A103" s="2" t="s">
        <v>742</v>
      </c>
      <c r="B103" s="2" t="s">
        <v>74</v>
      </c>
      <c r="C103" s="2" t="s">
        <v>75</v>
      </c>
      <c r="D103" s="2" t="s">
        <v>76</v>
      </c>
      <c r="E103" s="2" t="s">
        <v>743</v>
      </c>
      <c r="F103" s="2" t="s">
        <v>744</v>
      </c>
      <c r="G103" s="2" t="s">
        <v>745</v>
      </c>
      <c r="H103" s="2" t="s">
        <v>746</v>
      </c>
      <c r="I103" s="2" t="s">
        <v>747</v>
      </c>
      <c r="J103" s="2" t="s">
        <v>82</v>
      </c>
      <c r="K103" s="2" t="s">
        <v>366</v>
      </c>
      <c r="L103" s="2" t="s">
        <v>84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91</v>
      </c>
      <c r="U103" s="2" t="s">
        <v>92</v>
      </c>
      <c r="V103" s="2" t="s">
        <v>91</v>
      </c>
      <c r="W103" s="2" t="s">
        <v>93</v>
      </c>
      <c r="X103" s="2" t="s">
        <v>94</v>
      </c>
      <c r="Y103" s="2" t="s">
        <v>95</v>
      </c>
      <c r="Z103" s="2" t="s">
        <v>96</v>
      </c>
      <c r="AA103" s="2" t="s">
        <v>97</v>
      </c>
      <c r="AB103" s="6" t="s">
        <v>748</v>
      </c>
      <c r="AC103" s="2" t="s">
        <v>99</v>
      </c>
      <c r="AD103" s="2" t="s">
        <v>100</v>
      </c>
      <c r="AE103" s="2" t="s">
        <v>101</v>
      </c>
    </row>
    <row r="104" spans="1:31" ht="45" customHeight="1" x14ac:dyDescent="0.25">
      <c r="A104" s="2" t="s">
        <v>749</v>
      </c>
      <c r="B104" s="2" t="s">
        <v>74</v>
      </c>
      <c r="C104" s="2" t="s">
        <v>75</v>
      </c>
      <c r="D104" s="2" t="s">
        <v>76</v>
      </c>
      <c r="E104" s="2" t="s">
        <v>750</v>
      </c>
      <c r="F104" s="2" t="s">
        <v>751</v>
      </c>
      <c r="G104" s="2" t="s">
        <v>752</v>
      </c>
      <c r="H104" s="2" t="s">
        <v>753</v>
      </c>
      <c r="I104" s="2" t="s">
        <v>754</v>
      </c>
      <c r="J104" s="2" t="s">
        <v>211</v>
      </c>
      <c r="K104" s="2" t="s">
        <v>153</v>
      </c>
      <c r="L104" s="2" t="s">
        <v>213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6</v>
      </c>
      <c r="T104" s="2" t="s">
        <v>91</v>
      </c>
      <c r="U104" s="2" t="s">
        <v>92</v>
      </c>
      <c r="V104" s="2" t="s">
        <v>91</v>
      </c>
      <c r="W104" s="2" t="s">
        <v>93</v>
      </c>
      <c r="X104" s="2" t="s">
        <v>94</v>
      </c>
      <c r="Y104" s="2" t="s">
        <v>95</v>
      </c>
      <c r="Z104" s="2" t="s">
        <v>96</v>
      </c>
      <c r="AA104" s="2" t="s">
        <v>97</v>
      </c>
      <c r="AB104" s="6" t="s">
        <v>755</v>
      </c>
      <c r="AC104" s="2" t="s">
        <v>99</v>
      </c>
      <c r="AD104" s="2" t="s">
        <v>100</v>
      </c>
      <c r="AE104" s="2" t="s">
        <v>101</v>
      </c>
    </row>
    <row r="105" spans="1:31" ht="45" customHeight="1" x14ac:dyDescent="0.25">
      <c r="A105" s="2" t="s">
        <v>756</v>
      </c>
      <c r="B105" s="2" t="s">
        <v>74</v>
      </c>
      <c r="C105" s="2" t="s">
        <v>75</v>
      </c>
      <c r="D105" s="2" t="s">
        <v>76</v>
      </c>
      <c r="E105" s="2" t="s">
        <v>757</v>
      </c>
      <c r="F105" s="2" t="s">
        <v>758</v>
      </c>
      <c r="G105" s="2" t="s">
        <v>759</v>
      </c>
      <c r="H105" s="2" t="s">
        <v>760</v>
      </c>
      <c r="I105" s="2" t="s">
        <v>761</v>
      </c>
      <c r="J105" s="2" t="s">
        <v>211</v>
      </c>
      <c r="K105" s="2" t="s">
        <v>366</v>
      </c>
      <c r="L105" s="2" t="s">
        <v>84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91</v>
      </c>
      <c r="U105" s="2" t="s">
        <v>92</v>
      </c>
      <c r="V105" s="2" t="s">
        <v>91</v>
      </c>
      <c r="W105" s="2" t="s">
        <v>93</v>
      </c>
      <c r="X105" s="2" t="s">
        <v>94</v>
      </c>
      <c r="Y105" s="2" t="s">
        <v>95</v>
      </c>
      <c r="Z105" s="2" t="s">
        <v>96</v>
      </c>
      <c r="AA105" s="2" t="s">
        <v>97</v>
      </c>
      <c r="AB105" s="6" t="s">
        <v>762</v>
      </c>
      <c r="AC105" s="2" t="s">
        <v>99</v>
      </c>
      <c r="AD105" s="2" t="s">
        <v>100</v>
      </c>
      <c r="AE105" s="2" t="s">
        <v>101</v>
      </c>
    </row>
    <row r="106" spans="1:31" ht="45" customHeight="1" x14ac:dyDescent="0.25">
      <c r="A106" s="2" t="s">
        <v>763</v>
      </c>
      <c r="B106" s="2" t="s">
        <v>74</v>
      </c>
      <c r="C106" s="2" t="s">
        <v>75</v>
      </c>
      <c r="D106" s="2" t="s">
        <v>76</v>
      </c>
      <c r="E106" s="2" t="s">
        <v>764</v>
      </c>
      <c r="F106" s="2" t="s">
        <v>765</v>
      </c>
      <c r="G106" s="2" t="s">
        <v>766</v>
      </c>
      <c r="H106" s="2" t="s">
        <v>767</v>
      </c>
      <c r="I106" s="2" t="s">
        <v>768</v>
      </c>
      <c r="J106" s="2" t="s">
        <v>82</v>
      </c>
      <c r="K106" s="2" t="s">
        <v>124</v>
      </c>
      <c r="L106" s="2" t="s">
        <v>84</v>
      </c>
      <c r="M106" s="2" t="s">
        <v>85</v>
      </c>
      <c r="N106" s="2" t="s">
        <v>86</v>
      </c>
      <c r="O106" s="2" t="s">
        <v>87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91</v>
      </c>
      <c r="U106" s="2" t="s">
        <v>92</v>
      </c>
      <c r="V106" s="2" t="s">
        <v>91</v>
      </c>
      <c r="W106" s="2" t="s">
        <v>93</v>
      </c>
      <c r="X106" s="2" t="s">
        <v>94</v>
      </c>
      <c r="Y106" s="2" t="s">
        <v>95</v>
      </c>
      <c r="Z106" s="2" t="s">
        <v>96</v>
      </c>
      <c r="AA106" s="2" t="s">
        <v>97</v>
      </c>
      <c r="AB106" s="6" t="s">
        <v>769</v>
      </c>
      <c r="AC106" s="2" t="s">
        <v>99</v>
      </c>
      <c r="AD106" s="2" t="s">
        <v>100</v>
      </c>
      <c r="AE106" s="2" t="s">
        <v>101</v>
      </c>
    </row>
    <row r="107" spans="1:31" ht="45" customHeight="1" x14ac:dyDescent="0.25">
      <c r="A107" s="2" t="s">
        <v>770</v>
      </c>
      <c r="B107" s="2" t="s">
        <v>74</v>
      </c>
      <c r="C107" s="2" t="s">
        <v>75</v>
      </c>
      <c r="D107" s="2" t="s">
        <v>76</v>
      </c>
      <c r="E107" s="2" t="s">
        <v>771</v>
      </c>
      <c r="F107" s="2" t="s">
        <v>772</v>
      </c>
      <c r="G107" s="2" t="s">
        <v>773</v>
      </c>
      <c r="H107" s="2" t="s">
        <v>774</v>
      </c>
      <c r="I107" s="2" t="s">
        <v>203</v>
      </c>
      <c r="J107" s="2" t="s">
        <v>82</v>
      </c>
      <c r="K107" s="2" t="s">
        <v>153</v>
      </c>
      <c r="L107" s="2" t="s">
        <v>84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91</v>
      </c>
      <c r="U107" s="2" t="s">
        <v>92</v>
      </c>
      <c r="V107" s="2" t="s">
        <v>91</v>
      </c>
      <c r="W107" s="2" t="s">
        <v>93</v>
      </c>
      <c r="X107" s="2" t="s">
        <v>94</v>
      </c>
      <c r="Y107" s="2" t="s">
        <v>95</v>
      </c>
      <c r="Z107" s="2" t="s">
        <v>96</v>
      </c>
      <c r="AA107" s="2" t="s">
        <v>97</v>
      </c>
      <c r="AB107" s="6" t="s">
        <v>775</v>
      </c>
      <c r="AC107" s="2" t="s">
        <v>99</v>
      </c>
      <c r="AD107" s="2" t="s">
        <v>100</v>
      </c>
      <c r="AE107" s="2" t="s">
        <v>101</v>
      </c>
    </row>
    <row r="108" spans="1:31" ht="45" customHeight="1" x14ac:dyDescent="0.25">
      <c r="A108" s="2" t="s">
        <v>776</v>
      </c>
      <c r="B108" s="2" t="s">
        <v>74</v>
      </c>
      <c r="C108" s="2" t="s">
        <v>75</v>
      </c>
      <c r="D108" s="2" t="s">
        <v>76</v>
      </c>
      <c r="E108" s="2" t="s">
        <v>777</v>
      </c>
      <c r="F108" s="2" t="s">
        <v>778</v>
      </c>
      <c r="G108" s="2" t="s">
        <v>779</v>
      </c>
      <c r="H108" s="2" t="s">
        <v>780</v>
      </c>
      <c r="I108" s="2" t="s">
        <v>781</v>
      </c>
      <c r="J108" s="2" t="s">
        <v>82</v>
      </c>
      <c r="K108" s="2" t="s">
        <v>153</v>
      </c>
      <c r="L108" s="2" t="s">
        <v>355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91</v>
      </c>
      <c r="U108" s="2" t="s">
        <v>92</v>
      </c>
      <c r="V108" s="2" t="s">
        <v>91</v>
      </c>
      <c r="W108" s="2" t="s">
        <v>93</v>
      </c>
      <c r="X108" s="2" t="s">
        <v>94</v>
      </c>
      <c r="Y108" s="2" t="s">
        <v>95</v>
      </c>
      <c r="Z108" s="2" t="s">
        <v>96</v>
      </c>
      <c r="AA108" s="2" t="s">
        <v>97</v>
      </c>
      <c r="AB108" s="6" t="s">
        <v>782</v>
      </c>
      <c r="AC108" s="2" t="s">
        <v>99</v>
      </c>
      <c r="AD108" s="2" t="s">
        <v>100</v>
      </c>
      <c r="AE108" s="2" t="s">
        <v>101</v>
      </c>
    </row>
    <row r="109" spans="1:31" ht="45" customHeight="1" x14ac:dyDescent="0.25">
      <c r="A109" s="2" t="s">
        <v>783</v>
      </c>
      <c r="B109" s="2" t="s">
        <v>74</v>
      </c>
      <c r="C109" s="2" t="s">
        <v>75</v>
      </c>
      <c r="D109" s="2" t="s">
        <v>76</v>
      </c>
      <c r="E109" s="2" t="s">
        <v>784</v>
      </c>
      <c r="F109" s="2" t="s">
        <v>785</v>
      </c>
      <c r="G109" s="2" t="s">
        <v>786</v>
      </c>
      <c r="H109" s="2" t="s">
        <v>787</v>
      </c>
      <c r="I109" s="2" t="s">
        <v>768</v>
      </c>
      <c r="J109" s="2" t="s">
        <v>211</v>
      </c>
      <c r="K109" s="2" t="s">
        <v>507</v>
      </c>
      <c r="L109" s="2" t="s">
        <v>621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91</v>
      </c>
      <c r="U109" s="2" t="s">
        <v>92</v>
      </c>
      <c r="V109" s="2" t="s">
        <v>91</v>
      </c>
      <c r="W109" s="2" t="s">
        <v>93</v>
      </c>
      <c r="X109" s="2" t="s">
        <v>94</v>
      </c>
      <c r="Y109" s="2" t="s">
        <v>95</v>
      </c>
      <c r="Z109" s="2" t="s">
        <v>96</v>
      </c>
      <c r="AA109" s="2" t="s">
        <v>97</v>
      </c>
      <c r="AB109" s="6" t="s">
        <v>788</v>
      </c>
      <c r="AC109" s="2" t="s">
        <v>99</v>
      </c>
      <c r="AD109" s="2" t="s">
        <v>100</v>
      </c>
      <c r="AE109" s="2" t="s">
        <v>101</v>
      </c>
    </row>
    <row r="110" spans="1:31" ht="45" customHeight="1" x14ac:dyDescent="0.25">
      <c r="A110" s="2" t="s">
        <v>789</v>
      </c>
      <c r="B110" s="2" t="s">
        <v>74</v>
      </c>
      <c r="C110" s="2" t="s">
        <v>75</v>
      </c>
      <c r="D110" s="2" t="s">
        <v>76</v>
      </c>
      <c r="E110" s="2" t="s">
        <v>790</v>
      </c>
      <c r="F110" s="2" t="s">
        <v>791</v>
      </c>
      <c r="G110" s="2" t="s">
        <v>792</v>
      </c>
      <c r="H110" s="2" t="s">
        <v>793</v>
      </c>
      <c r="I110" s="2" t="s">
        <v>409</v>
      </c>
      <c r="J110" s="2" t="s">
        <v>211</v>
      </c>
      <c r="K110" s="2" t="s">
        <v>417</v>
      </c>
      <c r="L110" s="2" t="s">
        <v>213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6</v>
      </c>
      <c r="T110" s="2" t="s">
        <v>91</v>
      </c>
      <c r="U110" s="2" t="s">
        <v>92</v>
      </c>
      <c r="V110" s="2" t="s">
        <v>91</v>
      </c>
      <c r="W110" s="2" t="s">
        <v>93</v>
      </c>
      <c r="X110" s="2" t="s">
        <v>94</v>
      </c>
      <c r="Y110" s="2" t="s">
        <v>95</v>
      </c>
      <c r="Z110" s="2" t="s">
        <v>96</v>
      </c>
      <c r="AA110" s="2" t="s">
        <v>97</v>
      </c>
      <c r="AB110" s="6" t="s">
        <v>794</v>
      </c>
      <c r="AC110" s="2" t="s">
        <v>99</v>
      </c>
      <c r="AD110" s="2" t="s">
        <v>100</v>
      </c>
      <c r="AE110" s="2" t="s">
        <v>101</v>
      </c>
    </row>
    <row r="111" spans="1:31" ht="45" customHeight="1" x14ac:dyDescent="0.25">
      <c r="A111" s="2" t="s">
        <v>795</v>
      </c>
      <c r="B111" s="2" t="s">
        <v>74</v>
      </c>
      <c r="C111" s="2" t="s">
        <v>75</v>
      </c>
      <c r="D111" s="2" t="s">
        <v>76</v>
      </c>
      <c r="E111" s="2" t="s">
        <v>796</v>
      </c>
      <c r="F111" s="2" t="s">
        <v>797</v>
      </c>
      <c r="G111" s="2" t="s">
        <v>798</v>
      </c>
      <c r="H111" s="2" t="s">
        <v>174</v>
      </c>
      <c r="I111" s="2" t="s">
        <v>799</v>
      </c>
      <c r="J111" s="2" t="s">
        <v>211</v>
      </c>
      <c r="K111" s="2" t="s">
        <v>417</v>
      </c>
      <c r="L111" s="2" t="s">
        <v>84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6</v>
      </c>
      <c r="T111" s="2" t="s">
        <v>91</v>
      </c>
      <c r="U111" s="2" t="s">
        <v>92</v>
      </c>
      <c r="V111" s="2" t="s">
        <v>91</v>
      </c>
      <c r="W111" s="2" t="s">
        <v>93</v>
      </c>
      <c r="X111" s="2" t="s">
        <v>94</v>
      </c>
      <c r="Y111" s="2" t="s">
        <v>95</v>
      </c>
      <c r="Z111" s="2" t="s">
        <v>96</v>
      </c>
      <c r="AA111" s="2" t="s">
        <v>97</v>
      </c>
      <c r="AB111" s="6" t="s">
        <v>800</v>
      </c>
      <c r="AC111" s="2" t="s">
        <v>99</v>
      </c>
      <c r="AD111" s="2" t="s">
        <v>100</v>
      </c>
      <c r="AE111" s="2" t="s">
        <v>101</v>
      </c>
    </row>
    <row r="112" spans="1:31" ht="45" customHeight="1" x14ac:dyDescent="0.25">
      <c r="A112" s="2" t="s">
        <v>801</v>
      </c>
      <c r="B112" s="2" t="s">
        <v>74</v>
      </c>
      <c r="C112" s="2" t="s">
        <v>75</v>
      </c>
      <c r="D112" s="2" t="s">
        <v>76</v>
      </c>
      <c r="E112" s="2" t="s">
        <v>802</v>
      </c>
      <c r="F112" s="2" t="s">
        <v>803</v>
      </c>
      <c r="G112" s="2" t="s">
        <v>804</v>
      </c>
      <c r="H112" s="2" t="s">
        <v>151</v>
      </c>
      <c r="I112" s="2" t="s">
        <v>210</v>
      </c>
      <c r="J112" s="2" t="s">
        <v>82</v>
      </c>
      <c r="K112" s="2" t="s">
        <v>417</v>
      </c>
      <c r="L112" s="2" t="s">
        <v>805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91</v>
      </c>
      <c r="U112" s="2" t="s">
        <v>92</v>
      </c>
      <c r="V112" s="2" t="s">
        <v>91</v>
      </c>
      <c r="W112" s="2" t="s">
        <v>93</v>
      </c>
      <c r="X112" s="2" t="s">
        <v>94</v>
      </c>
      <c r="Y112" s="2" t="s">
        <v>95</v>
      </c>
      <c r="Z112" s="2" t="s">
        <v>96</v>
      </c>
      <c r="AA112" s="2" t="s">
        <v>97</v>
      </c>
      <c r="AB112" s="6" t="s">
        <v>806</v>
      </c>
      <c r="AC112" s="2" t="s">
        <v>99</v>
      </c>
      <c r="AD112" s="2" t="s">
        <v>100</v>
      </c>
      <c r="AE112" s="2" t="s">
        <v>101</v>
      </c>
    </row>
    <row r="113" spans="1:31" ht="45" customHeight="1" x14ac:dyDescent="0.25">
      <c r="A113" s="2" t="s">
        <v>807</v>
      </c>
      <c r="B113" s="2" t="s">
        <v>74</v>
      </c>
      <c r="C113" s="2" t="s">
        <v>75</v>
      </c>
      <c r="D113" s="2" t="s">
        <v>76</v>
      </c>
      <c r="E113" s="2" t="s">
        <v>808</v>
      </c>
      <c r="F113" s="2" t="s">
        <v>809</v>
      </c>
      <c r="G113" s="2" t="s">
        <v>810</v>
      </c>
      <c r="H113" s="2" t="s">
        <v>811</v>
      </c>
      <c r="I113" s="2" t="s">
        <v>677</v>
      </c>
      <c r="J113" s="2" t="s">
        <v>82</v>
      </c>
      <c r="K113" s="2" t="s">
        <v>153</v>
      </c>
      <c r="L113" s="2" t="s">
        <v>812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6</v>
      </c>
      <c r="T113" s="2" t="s">
        <v>91</v>
      </c>
      <c r="U113" s="2" t="s">
        <v>92</v>
      </c>
      <c r="V113" s="2" t="s">
        <v>91</v>
      </c>
      <c r="W113" s="2" t="s">
        <v>93</v>
      </c>
      <c r="X113" s="2" t="s">
        <v>94</v>
      </c>
      <c r="Y113" s="2" t="s">
        <v>95</v>
      </c>
      <c r="Z113" s="2" t="s">
        <v>96</v>
      </c>
      <c r="AA113" s="2" t="s">
        <v>97</v>
      </c>
      <c r="AB113" s="6" t="s">
        <v>813</v>
      </c>
      <c r="AC113" s="2" t="s">
        <v>99</v>
      </c>
      <c r="AD113" s="2" t="s">
        <v>100</v>
      </c>
      <c r="AE113" s="2" t="s">
        <v>101</v>
      </c>
    </row>
    <row r="114" spans="1:31" ht="45" customHeight="1" x14ac:dyDescent="0.25">
      <c r="A114" s="2" t="s">
        <v>814</v>
      </c>
      <c r="B114" s="2" t="s">
        <v>74</v>
      </c>
      <c r="C114" s="2" t="s">
        <v>75</v>
      </c>
      <c r="D114" s="2" t="s">
        <v>76</v>
      </c>
      <c r="E114" s="2" t="s">
        <v>815</v>
      </c>
      <c r="F114" s="2" t="s">
        <v>816</v>
      </c>
      <c r="G114" s="2" t="s">
        <v>817</v>
      </c>
      <c r="H114" s="2" t="s">
        <v>780</v>
      </c>
      <c r="I114" s="2" t="s">
        <v>818</v>
      </c>
      <c r="J114" s="2" t="s">
        <v>82</v>
      </c>
      <c r="K114" s="2" t="s">
        <v>153</v>
      </c>
      <c r="L114" s="2" t="s">
        <v>84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6</v>
      </c>
      <c r="T114" s="2" t="s">
        <v>91</v>
      </c>
      <c r="U114" s="2" t="s">
        <v>92</v>
      </c>
      <c r="V114" s="2" t="s">
        <v>91</v>
      </c>
      <c r="W114" s="2" t="s">
        <v>93</v>
      </c>
      <c r="X114" s="2" t="s">
        <v>94</v>
      </c>
      <c r="Y114" s="2" t="s">
        <v>95</v>
      </c>
      <c r="Z114" s="2" t="s">
        <v>96</v>
      </c>
      <c r="AA114" s="2" t="s">
        <v>97</v>
      </c>
      <c r="AB114" s="6" t="s">
        <v>819</v>
      </c>
      <c r="AC114" s="2" t="s">
        <v>99</v>
      </c>
      <c r="AD114" s="2" t="s">
        <v>100</v>
      </c>
      <c r="AE114" s="2" t="s">
        <v>101</v>
      </c>
    </row>
    <row r="115" spans="1:31" ht="45" customHeight="1" x14ac:dyDescent="0.25">
      <c r="A115" s="2" t="s">
        <v>820</v>
      </c>
      <c r="B115" s="2" t="s">
        <v>74</v>
      </c>
      <c r="C115" s="2" t="s">
        <v>75</v>
      </c>
      <c r="D115" s="2" t="s">
        <v>76</v>
      </c>
      <c r="E115" s="2" t="s">
        <v>808</v>
      </c>
      <c r="F115" s="2" t="s">
        <v>821</v>
      </c>
      <c r="G115" s="2" t="s">
        <v>810</v>
      </c>
      <c r="H115" s="2" t="s">
        <v>811</v>
      </c>
      <c r="I115" s="2" t="s">
        <v>677</v>
      </c>
      <c r="J115" s="2" t="s">
        <v>82</v>
      </c>
      <c r="K115" s="2" t="s">
        <v>822</v>
      </c>
      <c r="L115" s="2" t="s">
        <v>703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6</v>
      </c>
      <c r="T115" s="2" t="s">
        <v>91</v>
      </c>
      <c r="U115" s="2" t="s">
        <v>92</v>
      </c>
      <c r="V115" s="2" t="s">
        <v>91</v>
      </c>
      <c r="W115" s="2" t="s">
        <v>93</v>
      </c>
      <c r="X115" s="2" t="s">
        <v>94</v>
      </c>
      <c r="Y115" s="2" t="s">
        <v>95</v>
      </c>
      <c r="Z115" s="2" t="s">
        <v>96</v>
      </c>
      <c r="AA115" s="2" t="s">
        <v>97</v>
      </c>
      <c r="AB115" s="6" t="s">
        <v>823</v>
      </c>
      <c r="AC115" s="2" t="s">
        <v>99</v>
      </c>
      <c r="AD115" s="2" t="s">
        <v>100</v>
      </c>
      <c r="AE115" s="2" t="s">
        <v>101</v>
      </c>
    </row>
    <row r="116" spans="1:31" ht="45" customHeight="1" x14ac:dyDescent="0.25">
      <c r="A116" s="2" t="s">
        <v>824</v>
      </c>
      <c r="B116" s="2" t="s">
        <v>74</v>
      </c>
      <c r="C116" s="2" t="s">
        <v>75</v>
      </c>
      <c r="D116" s="2" t="s">
        <v>76</v>
      </c>
      <c r="E116" s="2" t="s">
        <v>825</v>
      </c>
      <c r="F116" s="2" t="s">
        <v>826</v>
      </c>
      <c r="G116" s="2" t="s">
        <v>827</v>
      </c>
      <c r="H116" s="2" t="s">
        <v>828</v>
      </c>
      <c r="I116" s="2" t="s">
        <v>829</v>
      </c>
      <c r="J116" s="2" t="s">
        <v>211</v>
      </c>
      <c r="K116" s="2" t="s">
        <v>153</v>
      </c>
      <c r="L116" s="2" t="s">
        <v>84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91</v>
      </c>
      <c r="U116" s="2" t="s">
        <v>92</v>
      </c>
      <c r="V116" s="2" t="s">
        <v>91</v>
      </c>
      <c r="W116" s="2" t="s">
        <v>93</v>
      </c>
      <c r="X116" s="2" t="s">
        <v>94</v>
      </c>
      <c r="Y116" s="2" t="s">
        <v>95</v>
      </c>
      <c r="Z116" s="2" t="s">
        <v>96</v>
      </c>
      <c r="AA116" s="2" t="s">
        <v>97</v>
      </c>
      <c r="AB116" s="6" t="s">
        <v>830</v>
      </c>
      <c r="AC116" s="2" t="s">
        <v>99</v>
      </c>
      <c r="AD116" s="2" t="s">
        <v>100</v>
      </c>
      <c r="AE116" s="2" t="s">
        <v>101</v>
      </c>
    </row>
    <row r="117" spans="1:31" ht="45" customHeight="1" x14ac:dyDescent="0.25">
      <c r="A117" s="2" t="s">
        <v>831</v>
      </c>
      <c r="B117" s="2" t="s">
        <v>74</v>
      </c>
      <c r="C117" s="2" t="s">
        <v>75</v>
      </c>
      <c r="D117" s="2" t="s">
        <v>76</v>
      </c>
      <c r="E117" s="2" t="s">
        <v>832</v>
      </c>
      <c r="F117" s="2" t="s">
        <v>833</v>
      </c>
      <c r="G117" s="2" t="s">
        <v>834</v>
      </c>
      <c r="H117" s="2" t="s">
        <v>835</v>
      </c>
      <c r="I117" s="2" t="s">
        <v>203</v>
      </c>
      <c r="J117" s="2" t="s">
        <v>211</v>
      </c>
      <c r="K117" s="2" t="s">
        <v>153</v>
      </c>
      <c r="L117" s="2" t="s">
        <v>84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6</v>
      </c>
      <c r="T117" s="2" t="s">
        <v>91</v>
      </c>
      <c r="U117" s="2" t="s">
        <v>92</v>
      </c>
      <c r="V117" s="2" t="s">
        <v>91</v>
      </c>
      <c r="W117" s="2" t="s">
        <v>93</v>
      </c>
      <c r="X117" s="2" t="s">
        <v>94</v>
      </c>
      <c r="Y117" s="2" t="s">
        <v>95</v>
      </c>
      <c r="Z117" s="2" t="s">
        <v>96</v>
      </c>
      <c r="AA117" s="2" t="s">
        <v>97</v>
      </c>
      <c r="AB117" s="6" t="s">
        <v>836</v>
      </c>
      <c r="AC117" s="2" t="s">
        <v>99</v>
      </c>
      <c r="AD117" s="2" t="s">
        <v>100</v>
      </c>
      <c r="AE117" s="2" t="s">
        <v>101</v>
      </c>
    </row>
    <row r="118" spans="1:31" ht="45" customHeight="1" x14ac:dyDescent="0.25">
      <c r="A118" s="2" t="s">
        <v>837</v>
      </c>
      <c r="B118" s="2" t="s">
        <v>74</v>
      </c>
      <c r="C118" s="2" t="s">
        <v>75</v>
      </c>
      <c r="D118" s="2" t="s">
        <v>76</v>
      </c>
      <c r="E118" s="2" t="s">
        <v>838</v>
      </c>
      <c r="F118" s="2" t="s">
        <v>839</v>
      </c>
      <c r="G118" s="2" t="s">
        <v>840</v>
      </c>
      <c r="H118" s="2" t="s">
        <v>152</v>
      </c>
      <c r="I118" s="2" t="s">
        <v>203</v>
      </c>
      <c r="J118" s="2" t="s">
        <v>82</v>
      </c>
      <c r="K118" s="2" t="s">
        <v>236</v>
      </c>
      <c r="L118" s="2" t="s">
        <v>84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6</v>
      </c>
      <c r="T118" s="2" t="s">
        <v>91</v>
      </c>
      <c r="U118" s="2" t="s">
        <v>92</v>
      </c>
      <c r="V118" s="2" t="s">
        <v>91</v>
      </c>
      <c r="W118" s="2" t="s">
        <v>93</v>
      </c>
      <c r="X118" s="2" t="s">
        <v>94</v>
      </c>
      <c r="Y118" s="2" t="s">
        <v>95</v>
      </c>
      <c r="Z118" s="2" t="s">
        <v>96</v>
      </c>
      <c r="AA118" s="2" t="s">
        <v>97</v>
      </c>
      <c r="AB118" s="6" t="s">
        <v>841</v>
      </c>
      <c r="AC118" s="2" t="s">
        <v>99</v>
      </c>
      <c r="AD118" s="2" t="s">
        <v>100</v>
      </c>
      <c r="AE118" s="2" t="s">
        <v>101</v>
      </c>
    </row>
    <row r="119" spans="1:31" ht="45" customHeight="1" x14ac:dyDescent="0.25">
      <c r="A119" s="2" t="s">
        <v>842</v>
      </c>
      <c r="B119" s="2" t="s">
        <v>74</v>
      </c>
      <c r="C119" s="2" t="s">
        <v>75</v>
      </c>
      <c r="D119" s="2" t="s">
        <v>76</v>
      </c>
      <c r="E119" s="2" t="s">
        <v>843</v>
      </c>
      <c r="F119" s="2" t="s">
        <v>844</v>
      </c>
      <c r="G119" s="2" t="s">
        <v>137</v>
      </c>
      <c r="H119" s="2" t="s">
        <v>123</v>
      </c>
      <c r="I119" s="2" t="s">
        <v>227</v>
      </c>
      <c r="J119" s="2" t="s">
        <v>82</v>
      </c>
      <c r="K119" s="2" t="s">
        <v>236</v>
      </c>
      <c r="L119" s="2" t="s">
        <v>84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6</v>
      </c>
      <c r="T119" s="2" t="s">
        <v>91</v>
      </c>
      <c r="U119" s="2" t="s">
        <v>92</v>
      </c>
      <c r="V119" s="2" t="s">
        <v>91</v>
      </c>
      <c r="W119" s="2" t="s">
        <v>93</v>
      </c>
      <c r="X119" s="2" t="s">
        <v>94</v>
      </c>
      <c r="Y119" s="2" t="s">
        <v>95</v>
      </c>
      <c r="Z119" s="2" t="s">
        <v>96</v>
      </c>
      <c r="AA119" s="2" t="s">
        <v>97</v>
      </c>
      <c r="AB119" s="6" t="s">
        <v>845</v>
      </c>
      <c r="AC119" s="2" t="s">
        <v>99</v>
      </c>
      <c r="AD119" s="2" t="s">
        <v>100</v>
      </c>
      <c r="AE119" s="2" t="s">
        <v>101</v>
      </c>
    </row>
    <row r="120" spans="1:31" ht="45" customHeight="1" x14ac:dyDescent="0.25">
      <c r="A120" s="2" t="s">
        <v>846</v>
      </c>
      <c r="B120" s="2" t="s">
        <v>74</v>
      </c>
      <c r="C120" s="2" t="s">
        <v>75</v>
      </c>
      <c r="D120" s="2" t="s">
        <v>76</v>
      </c>
      <c r="E120" s="2" t="s">
        <v>847</v>
      </c>
      <c r="F120" s="2" t="s">
        <v>848</v>
      </c>
      <c r="G120" s="2" t="s">
        <v>849</v>
      </c>
      <c r="H120" s="2" t="s">
        <v>850</v>
      </c>
      <c r="I120" s="2" t="s">
        <v>851</v>
      </c>
      <c r="J120" s="2" t="s">
        <v>211</v>
      </c>
      <c r="K120" s="2" t="s">
        <v>153</v>
      </c>
      <c r="L120" s="2" t="s">
        <v>84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6</v>
      </c>
      <c r="T120" s="2" t="s">
        <v>91</v>
      </c>
      <c r="U120" s="2" t="s">
        <v>92</v>
      </c>
      <c r="V120" s="2" t="s">
        <v>91</v>
      </c>
      <c r="W120" s="2" t="s">
        <v>93</v>
      </c>
      <c r="X120" s="2" t="s">
        <v>94</v>
      </c>
      <c r="Y120" s="2" t="s">
        <v>95</v>
      </c>
      <c r="Z120" s="2" t="s">
        <v>96</v>
      </c>
      <c r="AA120" s="2" t="s">
        <v>97</v>
      </c>
      <c r="AB120" s="6" t="s">
        <v>852</v>
      </c>
      <c r="AC120" s="2" t="s">
        <v>99</v>
      </c>
      <c r="AD120" s="2" t="s">
        <v>100</v>
      </c>
      <c r="AE120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AB8" r:id="rId1" xr:uid="{44F2F348-8733-4F5A-A8C0-5E1065ABD974}"/>
    <hyperlink ref="AB9" r:id="rId2" xr:uid="{F02676F0-763E-4973-B549-F1E05A35893A}"/>
    <hyperlink ref="AB10" r:id="rId3" xr:uid="{2E35F471-8DE1-4AC8-8583-2E9EFB7CBB3C}"/>
    <hyperlink ref="AB11" r:id="rId4" xr:uid="{638D9265-BD80-4956-A87A-B3B464CF9A7F}"/>
    <hyperlink ref="AB12" r:id="rId5" xr:uid="{A4DA81FE-4A60-4B16-8EFC-314FB13D9614}"/>
    <hyperlink ref="AB13" r:id="rId6" xr:uid="{A849E286-94DB-489C-A463-D9846899187B}"/>
    <hyperlink ref="AB14" r:id="rId7" xr:uid="{24C8D867-7622-4935-ABA5-93ED8AC0D320}"/>
    <hyperlink ref="AB15" r:id="rId8" xr:uid="{1D881AC0-E60E-4C11-B77B-69A7F447B4EF}"/>
    <hyperlink ref="AB16" r:id="rId9" xr:uid="{3AC16789-AE4B-4848-8A86-E90618E057CA}"/>
    <hyperlink ref="AB17" r:id="rId10" xr:uid="{6B26646C-E158-49DA-8A61-DA24099B34AB}"/>
    <hyperlink ref="AB18" r:id="rId11" xr:uid="{371C051A-8EAA-4B6F-AD22-32F1B3967DF8}"/>
    <hyperlink ref="AB19" r:id="rId12" xr:uid="{770F8261-708D-4E87-A5C0-AD1FC7E66EB1}"/>
    <hyperlink ref="AB20" r:id="rId13" xr:uid="{61D7DA78-4C8E-426C-8531-7B79746A7130}"/>
    <hyperlink ref="AB21" r:id="rId14" xr:uid="{F5C718D1-11C8-48A8-BF3B-BDF33BF85E7D}"/>
    <hyperlink ref="AB22" r:id="rId15" xr:uid="{781ABDBF-CF64-4DB2-8A2E-CD070CE30303}"/>
    <hyperlink ref="AB23" r:id="rId16" xr:uid="{C4140F8F-520F-4571-A054-44714390C047}"/>
    <hyperlink ref="AB24" r:id="rId17" xr:uid="{B71DA679-CF0E-4572-803B-279BBF052F29}"/>
    <hyperlink ref="AB25" r:id="rId18" xr:uid="{1CEC4ED1-0762-4C18-A1DF-2D7B96A1027D}"/>
    <hyperlink ref="AB26" r:id="rId19" xr:uid="{CA9A9464-59B2-46E0-BE41-9A001D78E2AC}"/>
    <hyperlink ref="AB27" r:id="rId20" xr:uid="{FC2619C9-425E-46D5-B35B-CC0CE2975959}"/>
    <hyperlink ref="AB28" r:id="rId21" xr:uid="{4180A595-C69E-4657-BFC6-5A179C9661B4}"/>
    <hyperlink ref="AB29" r:id="rId22" xr:uid="{1FD730B0-3184-4B93-890C-F4388BB32346}"/>
    <hyperlink ref="AB30" r:id="rId23" xr:uid="{D9686506-B961-4D5C-BC0B-C0FABAFF5FF8}"/>
    <hyperlink ref="AB31" r:id="rId24" xr:uid="{15AD36F5-A250-4007-A5D0-134EC887D1E9}"/>
    <hyperlink ref="AB32" r:id="rId25" xr:uid="{A76E572A-7D1E-4EEC-A43B-3879E98E212F}"/>
    <hyperlink ref="AB33" r:id="rId26" xr:uid="{62B4BCE0-D388-4B95-9AF8-4B9870FFBF8D}"/>
    <hyperlink ref="AB34" r:id="rId27" xr:uid="{8077EAE7-884E-4103-ABF9-A4C5D18F6BC5}"/>
    <hyperlink ref="AB35" r:id="rId28" xr:uid="{A563B972-C87B-4D07-A43B-4FDBEFEC1868}"/>
    <hyperlink ref="AB36" r:id="rId29" xr:uid="{154CA8EE-8EB3-4ACB-A2ED-028D234CFC15}"/>
    <hyperlink ref="AB37" r:id="rId30" xr:uid="{7F4E408F-3DCE-4C98-81B4-8C3E41E29702}"/>
    <hyperlink ref="AB38" r:id="rId31" xr:uid="{8464D32D-73E6-4E6E-AEA3-CE4B0EBCB1CE}"/>
    <hyperlink ref="AB39" r:id="rId32" xr:uid="{7B7C822E-1727-4D6B-B11C-4285CEC491B4}"/>
    <hyperlink ref="AB40" r:id="rId33" xr:uid="{8788421F-E2F2-44A7-911E-7E8E5AA54119}"/>
    <hyperlink ref="AB41" r:id="rId34" xr:uid="{F7780FAB-8905-46AC-8F37-B5CF989E9D2E}"/>
    <hyperlink ref="AB42" r:id="rId35" xr:uid="{E7B5705C-A82C-4CC8-9F1F-817B9C701D9D}"/>
    <hyperlink ref="AB43" r:id="rId36" xr:uid="{BEC4DC11-6EF0-4E67-B1C7-2996A6F4AD16}"/>
    <hyperlink ref="AB44" r:id="rId37" xr:uid="{C674C259-3DDF-4911-BE53-966CB37581E6}"/>
    <hyperlink ref="AB45" r:id="rId38" xr:uid="{A2DC12F8-0807-4F6E-92F1-C65E7AA7B64E}"/>
    <hyperlink ref="AB46" r:id="rId39" xr:uid="{0CEF0874-6FF0-4697-9F35-34FF2BA3DCA8}"/>
    <hyperlink ref="AB47" r:id="rId40" xr:uid="{C5F6C9E2-991E-4BB3-97B1-CDCEA09ADC8D}"/>
    <hyperlink ref="AB48" r:id="rId41" xr:uid="{7F20DADE-73E9-4442-8030-8A9582AC81E9}"/>
    <hyperlink ref="AB49" r:id="rId42" xr:uid="{CB295CA6-05C9-425B-B4B8-6FDE226A7754}"/>
    <hyperlink ref="AB50" r:id="rId43" xr:uid="{A579B5C8-6D12-426C-AB42-30AC565E2B79}"/>
    <hyperlink ref="AB51" r:id="rId44" xr:uid="{691E68D9-C663-41B7-8640-7AE5A083582A}"/>
    <hyperlink ref="AB52" r:id="rId45" xr:uid="{3C8C9DA6-0008-4970-9E29-530344D124A6}"/>
    <hyperlink ref="AB53" r:id="rId46" xr:uid="{ED031875-2A0F-4FB4-B3BD-DA9274762053}"/>
    <hyperlink ref="AB54" r:id="rId47" xr:uid="{4D33E59B-EA2C-434B-903D-ECA202A84160}"/>
    <hyperlink ref="AB55" r:id="rId48" xr:uid="{CC4F83B0-D3EF-4110-9776-DDE449BD3A4C}"/>
    <hyperlink ref="AB56" r:id="rId49" xr:uid="{147AFCE4-A1C0-437E-9215-A206C70FFC42}"/>
    <hyperlink ref="AB57" r:id="rId50" xr:uid="{8A001B63-0D65-4047-8004-B62B6B5183E5}"/>
    <hyperlink ref="AB58" r:id="rId51" xr:uid="{099ACB75-62A4-45E2-94B0-325184281651}"/>
    <hyperlink ref="AB59" r:id="rId52" xr:uid="{1C1BF350-1573-49CC-95CE-E40F0AB8E8C3}"/>
    <hyperlink ref="AB60" r:id="rId53" xr:uid="{F9C4B2C0-5FF1-48ED-9CB4-3478F73D5E86}"/>
    <hyperlink ref="AB61" r:id="rId54" xr:uid="{1AF25343-1C4C-4894-9366-01B2ADADEA64}"/>
    <hyperlink ref="AB62" r:id="rId55" xr:uid="{A39E39E5-C4D9-4D3B-ABF7-1FF4EEE61E64}"/>
    <hyperlink ref="AB63" r:id="rId56" xr:uid="{E9529445-E991-473E-BFCB-24CC206BD7EC}"/>
    <hyperlink ref="AB64" r:id="rId57" xr:uid="{3F7C4D5B-F6B4-42D7-A1A2-364459B97266}"/>
    <hyperlink ref="AB65" r:id="rId58" xr:uid="{112507FA-7AA5-4517-ADBC-22F2341D2F35}"/>
    <hyperlink ref="AB66" r:id="rId59" xr:uid="{123E663F-9570-44B5-A606-F6282870A8CB}"/>
    <hyperlink ref="AB67" r:id="rId60" xr:uid="{20D6F340-37DF-4782-B07B-3068DE8EB1A7}"/>
    <hyperlink ref="AB68" r:id="rId61" xr:uid="{9977015A-5402-4A58-A219-F885ECCB8D5A}"/>
    <hyperlink ref="AB69" r:id="rId62" xr:uid="{B324A286-EA1A-42EF-9B94-8F8F3D4BA198}"/>
    <hyperlink ref="AB70" r:id="rId63" xr:uid="{2642ECEF-58B4-4593-B501-0927FA230FC0}"/>
    <hyperlink ref="AB71" r:id="rId64" xr:uid="{52B2CAC8-CFAE-4BB8-8746-BA66A1138907}"/>
    <hyperlink ref="AB72" r:id="rId65" xr:uid="{264A46D9-1F4A-438E-B6D2-5775AB17F0DD}"/>
    <hyperlink ref="AB73" r:id="rId66" xr:uid="{7D3AE334-8A97-4F80-B3F5-D838B24CF67A}"/>
    <hyperlink ref="AB74" r:id="rId67" xr:uid="{4D0DB448-BBFF-408A-A9EA-622D3C69D78E}"/>
    <hyperlink ref="AB75" r:id="rId68" xr:uid="{272C6D7B-F14C-4B19-8717-5819B9495BAC}"/>
    <hyperlink ref="AB76" r:id="rId69" xr:uid="{270B4EB4-4435-4744-92F0-8806A54C2A3C}"/>
    <hyperlink ref="AB77" r:id="rId70" xr:uid="{1C8F032D-33F5-4CD8-8CFE-9CDCDDBB7309}"/>
    <hyperlink ref="AB78" r:id="rId71" xr:uid="{4AD4B818-57C3-42FD-8BA5-B78E0E907889}"/>
    <hyperlink ref="AB79" r:id="rId72" xr:uid="{4407A383-A6DB-4227-9042-E51A13DC090C}"/>
    <hyperlink ref="AB80" r:id="rId73" xr:uid="{063BF6BD-EFFD-4811-B590-309584B8F60F}"/>
    <hyperlink ref="AB81" r:id="rId74" xr:uid="{B65D02EA-6F77-40C1-ACB0-044706BF3142}"/>
    <hyperlink ref="AB82" r:id="rId75" xr:uid="{0CDE306E-A150-4F62-B4E7-FEDC178079AA}"/>
    <hyperlink ref="AB83" r:id="rId76" xr:uid="{4B9AA73E-FB0A-4F7E-9BC9-D032792ED890}"/>
    <hyperlink ref="AB84" r:id="rId77" xr:uid="{83178066-CBC6-46AD-9ADD-E649289E8AB0}"/>
    <hyperlink ref="AB85" r:id="rId78" xr:uid="{A0BF9A73-2535-42DE-9459-30CD9C454DA0}"/>
    <hyperlink ref="AB86" r:id="rId79" xr:uid="{01227AFF-9AEF-4512-BF0D-0AC640F3551A}"/>
    <hyperlink ref="AB87" r:id="rId80" xr:uid="{E3301CED-DA8C-42C8-A070-7F39FB031682}"/>
    <hyperlink ref="AB88" r:id="rId81" xr:uid="{D075790F-5A9C-45DA-9EB7-C24E0472F7D1}"/>
    <hyperlink ref="AB89" r:id="rId82" xr:uid="{1EDF844B-17DC-4D35-88BE-E6BCEB2627D0}"/>
    <hyperlink ref="AB90" r:id="rId83" xr:uid="{C9F0FD9C-FB5F-46A0-99D1-4E54A867A931}"/>
    <hyperlink ref="AB91" r:id="rId84" xr:uid="{E46E02FF-CE9A-486F-8305-59900941D4E6}"/>
    <hyperlink ref="AB92" r:id="rId85" xr:uid="{B49682DF-C498-49AD-AA29-56C17967B902}"/>
    <hyperlink ref="AB93" r:id="rId86" xr:uid="{C4BA224E-4FDF-4C35-B8E5-6D1C87EC3658}"/>
    <hyperlink ref="AB94" r:id="rId87" xr:uid="{A10F0BD2-1AC7-426E-8D79-AA7A8D34E5D3}"/>
    <hyperlink ref="AB95" r:id="rId88" xr:uid="{4777F39E-06B0-4608-A796-0F45FE88C0D8}"/>
    <hyperlink ref="AB96" r:id="rId89" xr:uid="{71BD1EF1-A157-45F4-A9F6-2643CEC91358}"/>
    <hyperlink ref="AB97" r:id="rId90" xr:uid="{EC7940DB-7B1D-4CD3-9D43-2B91B96FCCCE}"/>
    <hyperlink ref="AB98" r:id="rId91" xr:uid="{8817B321-48E3-4DEE-AECF-87830D3F63A6}"/>
    <hyperlink ref="AB99" r:id="rId92" xr:uid="{8FC4100B-04A1-4F56-A9DE-31EC6C257C49}"/>
    <hyperlink ref="AB100" r:id="rId93" xr:uid="{23599575-25FE-439D-9408-AF890E93714E}"/>
    <hyperlink ref="AB101" r:id="rId94" xr:uid="{397C2869-7C11-4152-978A-1DA56DE05F69}"/>
    <hyperlink ref="AB102" r:id="rId95" xr:uid="{BE502714-0179-4D7E-9494-15E3CEBE0138}"/>
    <hyperlink ref="AB103" r:id="rId96" xr:uid="{1D0CA6C6-BFAC-4B33-A0BD-856B2921B663}"/>
    <hyperlink ref="AB104" r:id="rId97" xr:uid="{084558CB-F6DB-4CFF-BD57-F4325749389E}"/>
    <hyperlink ref="AB105" r:id="rId98" xr:uid="{2A7D95D5-8AB9-4A3A-A2E9-CDD6E224DD54}"/>
    <hyperlink ref="AB106" r:id="rId99" xr:uid="{0D14DB6B-910D-4F5D-9B25-C536CFDD6244}"/>
    <hyperlink ref="AB107" r:id="rId100" xr:uid="{BB185606-AFD5-4DE6-B0AF-D0FAA4F80C36}"/>
    <hyperlink ref="AB108" r:id="rId101" xr:uid="{08ED3BE9-EB13-428A-9E37-56F0DF297FB9}"/>
    <hyperlink ref="AB109" r:id="rId102" xr:uid="{1805E009-785D-4A6F-8DB4-7C9B96FCA079}"/>
    <hyperlink ref="AB110" r:id="rId103" xr:uid="{A690742F-5CBF-48E3-BCDD-34A21BCD45DC}"/>
    <hyperlink ref="AB111" r:id="rId104" xr:uid="{B96E07D1-C811-4313-A89F-DF62671628A5}"/>
    <hyperlink ref="AB112" r:id="rId105" xr:uid="{650E4BBB-6054-4902-9967-E0C1402C9A20}"/>
    <hyperlink ref="AB113" r:id="rId106" xr:uid="{43A0CCCD-7836-4B4C-98F9-79B32E6B8177}"/>
    <hyperlink ref="AB114" r:id="rId107" xr:uid="{3B7E874C-1A78-4273-AD19-B9CFE4EC80F8}"/>
    <hyperlink ref="AB115" r:id="rId108" xr:uid="{111C65FF-B223-4D32-9357-2BA74BFD6D2E}"/>
    <hyperlink ref="AB116" r:id="rId109" xr:uid="{3533C1BE-5876-45D2-9340-37FCB7772BB6}"/>
    <hyperlink ref="AB117" r:id="rId110" xr:uid="{C2DC4182-35BB-4391-BD17-528134DF06D0}"/>
    <hyperlink ref="AB118" r:id="rId111" xr:uid="{982DC5DF-8A4B-46D5-B33C-7408012DB976}"/>
    <hyperlink ref="AB119" r:id="rId112" xr:uid="{A46AA78F-13ED-4371-9FDF-81AAF25D3D7F}"/>
    <hyperlink ref="AB120" r:id="rId113" xr:uid="{178B15C2-1E26-4A1C-899F-03D6B66CA1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853</v>
      </c>
    </row>
    <row r="2" spans="1:1" x14ac:dyDescent="0.25">
      <c r="A2" t="s">
        <v>854</v>
      </c>
    </row>
    <row r="3" spans="1:1" x14ac:dyDescent="0.25">
      <c r="A3" t="s">
        <v>855</v>
      </c>
    </row>
    <row r="4" spans="1:1" x14ac:dyDescent="0.25">
      <c r="A4" t="s">
        <v>856</v>
      </c>
    </row>
    <row r="5" spans="1:1" x14ac:dyDescent="0.25">
      <c r="A5" t="s">
        <v>857</v>
      </c>
    </row>
    <row r="6" spans="1:1" x14ac:dyDescent="0.25">
      <c r="A6" t="s">
        <v>858</v>
      </c>
    </row>
    <row r="7" spans="1:1" x14ac:dyDescent="0.25">
      <c r="A7" t="s">
        <v>859</v>
      </c>
    </row>
    <row r="8" spans="1:1" x14ac:dyDescent="0.25">
      <c r="A8" t="s">
        <v>860</v>
      </c>
    </row>
    <row r="9" spans="1:1" x14ac:dyDescent="0.25">
      <c r="A9" t="s">
        <v>861</v>
      </c>
    </row>
    <row r="10" spans="1:1" x14ac:dyDescent="0.25">
      <c r="A10" t="s">
        <v>862</v>
      </c>
    </row>
    <row r="11" spans="1:1" x14ac:dyDescent="0.25">
      <c r="A11" t="s">
        <v>863</v>
      </c>
    </row>
    <row r="12" spans="1:1" x14ac:dyDescent="0.25">
      <c r="A12" t="s">
        <v>864</v>
      </c>
    </row>
    <row r="13" spans="1:1" x14ac:dyDescent="0.25">
      <c r="A13" t="s">
        <v>865</v>
      </c>
    </row>
    <row r="14" spans="1:1" x14ac:dyDescent="0.25">
      <c r="A14" t="s">
        <v>866</v>
      </c>
    </row>
    <row r="15" spans="1:1" x14ac:dyDescent="0.25">
      <c r="A15" t="s">
        <v>867</v>
      </c>
    </row>
    <row r="16" spans="1:1" x14ac:dyDescent="0.25">
      <c r="A16" t="s">
        <v>868</v>
      </c>
    </row>
    <row r="17" spans="1:1" x14ac:dyDescent="0.25">
      <c r="A17" t="s">
        <v>869</v>
      </c>
    </row>
    <row r="18" spans="1:1" x14ac:dyDescent="0.25">
      <c r="A18" t="s">
        <v>870</v>
      </c>
    </row>
    <row r="19" spans="1:1" x14ac:dyDescent="0.25">
      <c r="A19" t="s">
        <v>871</v>
      </c>
    </row>
    <row r="20" spans="1:1" x14ac:dyDescent="0.25">
      <c r="A20" t="s">
        <v>872</v>
      </c>
    </row>
    <row r="21" spans="1:1" x14ac:dyDescent="0.25">
      <c r="A21" t="s">
        <v>873</v>
      </c>
    </row>
    <row r="22" spans="1:1" x14ac:dyDescent="0.25">
      <c r="A22" t="s">
        <v>874</v>
      </c>
    </row>
    <row r="23" spans="1:1" x14ac:dyDescent="0.25">
      <c r="A23" t="s">
        <v>875</v>
      </c>
    </row>
    <row r="24" spans="1:1" x14ac:dyDescent="0.25">
      <c r="A24" t="s">
        <v>876</v>
      </c>
    </row>
    <row r="25" spans="1:1" x14ac:dyDescent="0.25">
      <c r="A25" t="s">
        <v>877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878</v>
      </c>
    </row>
    <row r="2" spans="1:1" x14ac:dyDescent="0.25">
      <c r="A2" t="s">
        <v>873</v>
      </c>
    </row>
    <row r="3" spans="1:1" x14ac:dyDescent="0.25">
      <c r="A3" t="s">
        <v>879</v>
      </c>
    </row>
    <row r="4" spans="1:1" x14ac:dyDescent="0.25">
      <c r="A4" t="s">
        <v>880</v>
      </c>
    </row>
    <row r="5" spans="1:1" x14ac:dyDescent="0.25">
      <c r="A5" t="s">
        <v>881</v>
      </c>
    </row>
    <row r="6" spans="1:1" x14ac:dyDescent="0.25">
      <c r="A6" t="s">
        <v>882</v>
      </c>
    </row>
    <row r="7" spans="1:1" x14ac:dyDescent="0.25">
      <c r="A7" t="s">
        <v>89</v>
      </c>
    </row>
    <row r="8" spans="1:1" x14ac:dyDescent="0.25">
      <c r="A8" t="s">
        <v>883</v>
      </c>
    </row>
    <row r="9" spans="1:1" x14ac:dyDescent="0.25">
      <c r="A9" t="s">
        <v>884</v>
      </c>
    </row>
    <row r="10" spans="1:1" x14ac:dyDescent="0.25">
      <c r="A10" t="s">
        <v>885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888</v>
      </c>
    </row>
    <row r="14" spans="1:1" x14ac:dyDescent="0.25">
      <c r="A14" t="s">
        <v>889</v>
      </c>
    </row>
    <row r="15" spans="1:1" x14ac:dyDescent="0.25">
      <c r="A15" t="s">
        <v>890</v>
      </c>
    </row>
    <row r="16" spans="1:1" x14ac:dyDescent="0.25">
      <c r="A16" t="s">
        <v>891</v>
      </c>
    </row>
    <row r="17" spans="1:1" x14ac:dyDescent="0.25">
      <c r="A17" t="s">
        <v>892</v>
      </c>
    </row>
    <row r="18" spans="1:1" x14ac:dyDescent="0.25">
      <c r="A18" t="s">
        <v>893</v>
      </c>
    </row>
    <row r="19" spans="1:1" x14ac:dyDescent="0.25">
      <c r="A19" t="s">
        <v>894</v>
      </c>
    </row>
    <row r="20" spans="1:1" x14ac:dyDescent="0.25">
      <c r="A20" t="s">
        <v>895</v>
      </c>
    </row>
    <row r="21" spans="1:1" x14ac:dyDescent="0.25">
      <c r="A21" t="s">
        <v>896</v>
      </c>
    </row>
    <row r="22" spans="1:1" x14ac:dyDescent="0.25">
      <c r="A22" t="s">
        <v>897</v>
      </c>
    </row>
    <row r="23" spans="1:1" x14ac:dyDescent="0.25">
      <c r="A23" t="s">
        <v>854</v>
      </c>
    </row>
    <row r="24" spans="1:1" x14ac:dyDescent="0.25">
      <c r="A24" t="s">
        <v>866</v>
      </c>
    </row>
    <row r="25" spans="1:1" x14ac:dyDescent="0.25">
      <c r="A25" t="s">
        <v>898</v>
      </c>
    </row>
    <row r="26" spans="1:1" x14ac:dyDescent="0.25">
      <c r="A26" t="s">
        <v>899</v>
      </c>
    </row>
    <row r="27" spans="1:1" x14ac:dyDescent="0.25">
      <c r="A27" t="s">
        <v>900</v>
      </c>
    </row>
    <row r="28" spans="1:1" x14ac:dyDescent="0.25">
      <c r="A28" t="s">
        <v>901</v>
      </c>
    </row>
    <row r="29" spans="1:1" x14ac:dyDescent="0.25">
      <c r="A29" t="s">
        <v>902</v>
      </c>
    </row>
    <row r="30" spans="1:1" x14ac:dyDescent="0.25">
      <c r="A30" t="s">
        <v>903</v>
      </c>
    </row>
    <row r="31" spans="1:1" x14ac:dyDescent="0.25">
      <c r="A31" t="s">
        <v>904</v>
      </c>
    </row>
    <row r="32" spans="1:1" x14ac:dyDescent="0.25">
      <c r="A32" t="s">
        <v>905</v>
      </c>
    </row>
    <row r="33" spans="1:1" x14ac:dyDescent="0.25">
      <c r="A33" t="s">
        <v>906</v>
      </c>
    </row>
    <row r="34" spans="1:1" x14ac:dyDescent="0.25">
      <c r="A34" t="s">
        <v>907</v>
      </c>
    </row>
    <row r="35" spans="1:1" x14ac:dyDescent="0.25">
      <c r="A35" t="s">
        <v>908</v>
      </c>
    </row>
    <row r="36" spans="1:1" x14ac:dyDescent="0.25">
      <c r="A36" t="s">
        <v>909</v>
      </c>
    </row>
    <row r="37" spans="1:1" x14ac:dyDescent="0.25">
      <c r="A37" t="s">
        <v>910</v>
      </c>
    </row>
    <row r="38" spans="1:1" x14ac:dyDescent="0.25">
      <c r="A38" t="s">
        <v>911</v>
      </c>
    </row>
    <row r="39" spans="1:1" x14ac:dyDescent="0.25">
      <c r="A39" t="s">
        <v>912</v>
      </c>
    </row>
    <row r="40" spans="1:1" x14ac:dyDescent="0.25">
      <c r="A40" t="s">
        <v>913</v>
      </c>
    </row>
    <row r="41" spans="1:1" x14ac:dyDescent="0.25">
      <c r="A41" t="s">
        <v>914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915</v>
      </c>
    </row>
    <row r="2" spans="1:1" x14ac:dyDescent="0.25">
      <c r="A2" t="s">
        <v>598</v>
      </c>
    </row>
    <row r="3" spans="1:1" x14ac:dyDescent="0.25">
      <c r="A3" t="s">
        <v>916</v>
      </c>
    </row>
    <row r="4" spans="1:1" x14ac:dyDescent="0.25">
      <c r="A4" t="s">
        <v>917</v>
      </c>
    </row>
    <row r="5" spans="1:1" x14ac:dyDescent="0.25">
      <c r="A5" t="s">
        <v>918</v>
      </c>
    </row>
    <row r="6" spans="1:1" x14ac:dyDescent="0.25">
      <c r="A6" t="s">
        <v>919</v>
      </c>
    </row>
    <row r="7" spans="1:1" x14ac:dyDescent="0.25">
      <c r="A7" t="s">
        <v>920</v>
      </c>
    </row>
    <row r="8" spans="1:1" x14ac:dyDescent="0.25">
      <c r="A8" t="s">
        <v>921</v>
      </c>
    </row>
    <row r="9" spans="1:1" x14ac:dyDescent="0.25">
      <c r="A9" t="s">
        <v>922</v>
      </c>
    </row>
    <row r="10" spans="1:1" x14ac:dyDescent="0.25">
      <c r="A10" t="s">
        <v>923</v>
      </c>
    </row>
    <row r="11" spans="1:1" x14ac:dyDescent="0.25">
      <c r="A11" t="s">
        <v>924</v>
      </c>
    </row>
    <row r="12" spans="1:1" x14ac:dyDescent="0.25">
      <c r="A12" t="s">
        <v>925</v>
      </c>
    </row>
    <row r="13" spans="1:1" x14ac:dyDescent="0.25">
      <c r="A13" t="s">
        <v>926</v>
      </c>
    </row>
    <row r="14" spans="1:1" x14ac:dyDescent="0.25">
      <c r="A14" t="s">
        <v>927</v>
      </c>
    </row>
    <row r="15" spans="1:1" x14ac:dyDescent="0.25">
      <c r="A15" t="s">
        <v>928</v>
      </c>
    </row>
    <row r="16" spans="1:1" x14ac:dyDescent="0.25">
      <c r="A16" t="s">
        <v>929</v>
      </c>
    </row>
    <row r="17" spans="1:1" x14ac:dyDescent="0.25">
      <c r="A17" t="s">
        <v>930</v>
      </c>
    </row>
    <row r="18" spans="1:1" x14ac:dyDescent="0.25">
      <c r="A18" t="s">
        <v>94</v>
      </c>
    </row>
    <row r="19" spans="1:1" x14ac:dyDescent="0.25">
      <c r="A19" t="s">
        <v>931</v>
      </c>
    </row>
    <row r="20" spans="1:1" x14ac:dyDescent="0.25">
      <c r="A20" t="s">
        <v>932</v>
      </c>
    </row>
    <row r="21" spans="1:1" x14ac:dyDescent="0.25">
      <c r="A21" t="s">
        <v>933</v>
      </c>
    </row>
    <row r="22" spans="1:1" x14ac:dyDescent="0.25">
      <c r="A22" t="s">
        <v>934</v>
      </c>
    </row>
    <row r="23" spans="1:1" x14ac:dyDescent="0.25">
      <c r="A23" t="s">
        <v>935</v>
      </c>
    </row>
    <row r="24" spans="1:1" x14ac:dyDescent="0.25">
      <c r="A24" t="s">
        <v>936</v>
      </c>
    </row>
    <row r="25" spans="1:1" x14ac:dyDescent="0.25">
      <c r="A25" t="s">
        <v>937</v>
      </c>
    </row>
    <row r="26" spans="1:1" x14ac:dyDescent="0.25">
      <c r="A26" t="s">
        <v>938</v>
      </c>
    </row>
    <row r="27" spans="1:1" x14ac:dyDescent="0.25">
      <c r="A27" t="s">
        <v>939</v>
      </c>
    </row>
    <row r="28" spans="1:1" x14ac:dyDescent="0.25">
      <c r="A28" t="s">
        <v>940</v>
      </c>
    </row>
    <row r="29" spans="1:1" x14ac:dyDescent="0.25">
      <c r="A29" t="s">
        <v>941</v>
      </c>
    </row>
    <row r="30" spans="1:1" x14ac:dyDescent="0.25">
      <c r="A30" t="s">
        <v>942</v>
      </c>
    </row>
    <row r="31" spans="1:1" x14ac:dyDescent="0.25">
      <c r="A31" t="s">
        <v>943</v>
      </c>
    </row>
    <row r="32" spans="1:1" x14ac:dyDescent="0.25">
      <c r="A32" t="s">
        <v>944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2024-06-19T18:57:58Z</dcterms:created>
  <dcterms:modified xsi:type="dcterms:W3CDTF">2024-06-19T19:01:08Z</dcterms:modified>
</cp:coreProperties>
</file>