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8DA0D0A3-3A21-4A2A-9E4C-16BB295AC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<sst xmlns="http://schemas.openxmlformats.org/spreadsheetml/2006/main" count="3118" uniqueCount="1286">
  <si>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</si>
  <si>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</si>
  <si>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</si>
  <si>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</si>
  <si>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</si>
  <si>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</si>
  <si>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</si>
  <si>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</si>
  <si>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</si>
  <si>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</si>
  <si>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</si>
  <si>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</si>
  <si>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</si>
  <si>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</si>
  <si>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</si>
  <si>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</si>
  <si>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</si>
  <si>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</si>
  <si>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</si>
  <si>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</si>
  <si>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</si>
  <si>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</si>
  <si>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</si>
  <si>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</si>
  <si>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</si>
  <si>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</si>
  <si>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</si>
  <si>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</si>
  <si>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</si>
  <si>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</si>
  <si>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</si>
  <si>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</si>
  <si>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</si>
  <si>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</si>
  <si>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</si>
  <si>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</si>
  <si>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</si>
  <si>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</si>
  <si>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</si>
  <si>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</si>
  <si>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</si>
  <si>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</si>
  <si>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</si>
  <si>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</si>
  <si>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</si>
  <si>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</si>
  <si>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</si>
  <si>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</si>
  <si>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</si>
  <si>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</si>
  <si>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</si>
  <si>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</si>
  <si>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</si>
  <si>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E1B5FCA1A2D3BD6F8EB093E46DA0EFAD</t>
  </si>
  <si>
    <t>2024</t>
  </si>
  <si>
    <t>01/01/2024</t>
  </si>
  <si>
    <t>31/03/2024</t>
  </si>
  <si>
    <t>REGIDORA</t>
  </si>
  <si>
    <t>REGIDORA DE EQUIDAD DE GENERO Y DERECHOS HUMANOS</t>
  </si>
  <si>
    <t>Natalia del Carmen</t>
  </si>
  <si>
    <t>Montero</t>
  </si>
  <si>
    <t>Cordova</t>
  </si>
  <si>
    <t>Mujer</t>
  </si>
  <si>
    <t>INSTITUTO MUNICIPAL DE LA MUJER</t>
  </si>
  <si>
    <t>Licenciatura</t>
  </si>
  <si>
    <t/>
  </si>
  <si>
    <t>31373751</t>
  </si>
  <si>
    <t>https://transparencia.tuxtepec.gob.mx/transparencia%2022/RH/CV/nataliamonterocordova.pdf</t>
  </si>
  <si>
    <t>No</t>
  </si>
  <si>
    <t>Dirección de Administración</t>
  </si>
  <si>
    <t>19/04/2024</t>
  </si>
  <si>
    <t>EL SUJETO OBLIGADO DEL H.AYUNTAMIENTO  DE SAN JUAN BAUTISTA TUXTEPEC DURANTE EL TRIMESTRE DEL 01/01/2024 AL 31/03/2024 INFORMA QUE SE DEJAN EN BLANCO LOS CRITERIOS "CARRERA GENÉRICA EN SU CASO" E "HIPERVÍNCULO  A LA RESOLUCIÓN DONDE SE OBSERVE LA APROBACIÓN DE LA SANCIÓN"  DEBIDO A QUE LA PNT NO PERMITE COLOCAR LA LEYENDA "NO DISPONIBLE, VER NOTA".</t>
  </si>
  <si>
    <t>7BA36911C33C799FEB87CAD2781729B3</t>
  </si>
  <si>
    <t>REGIDOR</t>
  </si>
  <si>
    <t>REGIDOR DE GOBERNACIÓN Y REGLAMENTOS</t>
  </si>
  <si>
    <t>Gabino</t>
  </si>
  <si>
    <t>Vicente</t>
  </si>
  <si>
    <t>Francisco</t>
  </si>
  <si>
    <t>Hombre</t>
  </si>
  <si>
    <t>REGIDURIA DE GOBERNACION Y REGLAMENTOS</t>
  </si>
  <si>
    <t>31373752</t>
  </si>
  <si>
    <t>https://transparencia.tuxtepec.gob.mx/2023/administracion/rh/Vicente%20Francisco%20Gabino%20%20OK.pdf</t>
  </si>
  <si>
    <t>630FC4FD76EDFCEEC095FDA82D1CB610</t>
  </si>
  <si>
    <t>REGIDORA DE SERVICIOS BASICOS MUNICIPALES</t>
  </si>
  <si>
    <t>Rubicela</t>
  </si>
  <si>
    <t>Cano</t>
  </si>
  <si>
    <t>Lopez</t>
  </si>
  <si>
    <t>REGIDURIA DE SERVICIOS BASICOS PUBLICOS MUNICIPALES</t>
  </si>
  <si>
    <t>Maestría</t>
  </si>
  <si>
    <t>31373753</t>
  </si>
  <si>
    <t>https://transparencia.tuxtepec.gob.mx/2023/administracion/rh/Cano%20Lopez%20Rubicela%20%20OK.pdf</t>
  </si>
  <si>
    <t>2E189919C69EAE7FC0204A91F8883B31</t>
  </si>
  <si>
    <t>REGIDOR DE  AGRICULTURA Y DESARROLLO RURAL</t>
  </si>
  <si>
    <t>Erik</t>
  </si>
  <si>
    <t>Moguel</t>
  </si>
  <si>
    <t>Mejia</t>
  </si>
  <si>
    <t>DIRECCION DE BIENESTAR</t>
  </si>
  <si>
    <t>31373754</t>
  </si>
  <si>
    <t>https://transparencia.tuxtepec.gob.mx/2023/administracion/rh/Moguel%20Mejia%20Erik-OK.pdf</t>
  </si>
  <si>
    <t>D6BD2F9167185B595B0D2A022EF6ED60</t>
  </si>
  <si>
    <t>REGIDORA DE BIENESTAR EDUCACION CULTURA Y DEPORTE</t>
  </si>
  <si>
    <t>Erika</t>
  </si>
  <si>
    <t>Estrada</t>
  </si>
  <si>
    <t>Mota</t>
  </si>
  <si>
    <t>REGIDURIA DE BIENESTAR EDUCACION CULTURA Y DEPORTE</t>
  </si>
  <si>
    <t>31373755</t>
  </si>
  <si>
    <t>https://transparencia.tuxtepec.gob.mx/transparencia%2022/RH/CV/erikaestradamota.pdf</t>
  </si>
  <si>
    <t>C529C25F749F72E12B7826C4AD82BC8A</t>
  </si>
  <si>
    <t>SECRETARIO</t>
  </si>
  <si>
    <t>SECRETARIO DE PROTOCOLO Y CEREMONIAL</t>
  </si>
  <si>
    <t>Gaudencio</t>
  </si>
  <si>
    <t>Ortiz</t>
  </si>
  <si>
    <t>Sanchez</t>
  </si>
  <si>
    <t>PRESIDENCIA MUNICIPAL</t>
  </si>
  <si>
    <t>31373765</t>
  </si>
  <si>
    <t>https://transparencia.tuxtepec.gob.mx/2023/administracion/rh/Ortiz%20Sanchez%20Gaudencio%20OK.pdf</t>
  </si>
  <si>
    <t>6D09F9057E6DCD4FA9F825B53E8B9442</t>
  </si>
  <si>
    <t>SECRETARIO TECNICO DE LA PRESIDENCIA</t>
  </si>
  <si>
    <t>Alberto</t>
  </si>
  <si>
    <t>Chavez</t>
  </si>
  <si>
    <t>31373766</t>
  </si>
  <si>
    <t>https://transparencia.tuxtepec.gob.mx/2023/administracion/rh/Chavez%20Lopez%20Alberto%20OK.pdf</t>
  </si>
  <si>
    <t>9304DA678615A05BC3F1ACEF145E440E</t>
  </si>
  <si>
    <t>TESORERO</t>
  </si>
  <si>
    <t>TESORERO MUNICIPAL</t>
  </si>
  <si>
    <t>Francisco David Joel</t>
  </si>
  <si>
    <t>Canseco</t>
  </si>
  <si>
    <t>Garcia</t>
  </si>
  <si>
    <t>TESORERIA MUNICIPAL</t>
  </si>
  <si>
    <t>31373767</t>
  </si>
  <si>
    <t>https://transparencia.tuxtepec.gob.mx/transparencia%2022/RH/CV/davidcansecogarcia.pdf</t>
  </si>
  <si>
    <t>5D71B5EC054EE749C4CFF4E1CD59FC28</t>
  </si>
  <si>
    <t>JEFE</t>
  </si>
  <si>
    <t>JEFE DE GABINETE</t>
  </si>
  <si>
    <t>David Ramon</t>
  </si>
  <si>
    <t>Canche</t>
  </si>
  <si>
    <t>Teran</t>
  </si>
  <si>
    <t>31373768</t>
  </si>
  <si>
    <t>https://transparencia.tuxtepec.gob.mx/2023/administracion/rh/Canche%20Teran%20David%20Ramon%20OK.pdf</t>
  </si>
  <si>
    <t>993419D1B12E9BD1F7F4B00AE92D47A0</t>
  </si>
  <si>
    <t>ALCALDE</t>
  </si>
  <si>
    <t>ALCALDE MUNICIPAL</t>
  </si>
  <si>
    <t>Jorge</t>
  </si>
  <si>
    <t>Castillo</t>
  </si>
  <si>
    <t>Sánchez</t>
  </si>
  <si>
    <t>31373769</t>
  </si>
  <si>
    <t>https://transparencia.tuxtepec.gob.mx/2023/administracion/rh/CURRICULUM%20JORGE%20CASTILLO%20SANCHEZ%20%281%29.pdf</t>
  </si>
  <si>
    <t>E262EFD1CA4B746C7F3AABF83CDE483D</t>
  </si>
  <si>
    <t>DIRECTOR</t>
  </si>
  <si>
    <t>DIRECTOR DE BIENESTAR</t>
  </si>
  <si>
    <t>Santiago</t>
  </si>
  <si>
    <t>Mendez</t>
  </si>
  <si>
    <t>Agama</t>
  </si>
  <si>
    <t>31373780</t>
  </si>
  <si>
    <t>https://transparencia.tuxtepec.gob.mx/2023/administracion/rh/Mendez%20Agama%20Santiago%20OK.pdf</t>
  </si>
  <si>
    <t>EE41006BA404B4F6EACD855CF6A36AE5</t>
  </si>
  <si>
    <t>DIRECTORA</t>
  </si>
  <si>
    <t>DIRECTORA DE DESARROLLO ECONOMICO FOMENTO TURISTICO Y MEDIO AMBIENTE</t>
  </si>
  <si>
    <t>Dolores</t>
  </si>
  <si>
    <t>Valdes</t>
  </si>
  <si>
    <t>DIRECCION DE DESARROLLO ECONOMICO FOMENTO TURISTICO Y MEDIO AMBIENTE</t>
  </si>
  <si>
    <t>31373781</t>
  </si>
  <si>
    <t>https://transparencia.tuxtepec.gob.mx/2023/RH/CV%20DMV%202024%20V.T.pdf</t>
  </si>
  <si>
    <t>5366E8EDB62DFC7C259E263D245FA1B8</t>
  </si>
  <si>
    <t>DIRECTOR DE OBRAS PUBLICAS Y DESARROLLO URBANO</t>
  </si>
  <si>
    <t>Emilio</t>
  </si>
  <si>
    <t>Bravo</t>
  </si>
  <si>
    <t>Grajales</t>
  </si>
  <si>
    <t>DIRECCION DE OBRAS PUBLICAS Y DESARROLLO URBANO</t>
  </si>
  <si>
    <t>Doctorado</t>
  </si>
  <si>
    <t>31373782</t>
  </si>
  <si>
    <t>https://transparencia.tuxtepec.gob.mx/2023/administracion/rh/Bravo%20Grajales%20Emilio%20OK.pdf</t>
  </si>
  <si>
    <t>ED2D1DE778ABEC269D54BDF18593BCED</t>
  </si>
  <si>
    <t>DIRECTORA DE SERVICIOS PUBLICOS MUNICIPALES</t>
  </si>
  <si>
    <t>Elvira</t>
  </si>
  <si>
    <t>Hernandez</t>
  </si>
  <si>
    <t>DIRECCION DE SERVICIOS BASICOS</t>
  </si>
  <si>
    <t>Carrera técnica</t>
  </si>
  <si>
    <t>31373783</t>
  </si>
  <si>
    <t>http://transparencia.tuxtepec.gob.mx/transparencia%2022/RH/CV/CURRICULUM%20ELVIRA%20HERNANDEZ.pdf</t>
  </si>
  <si>
    <t>431D9E19490E4B2C2A24B9D5443CF365</t>
  </si>
  <si>
    <t>DIRECTORA DEL DIF</t>
  </si>
  <si>
    <t>Maribel</t>
  </si>
  <si>
    <t>Callejas</t>
  </si>
  <si>
    <t>Aguilar</t>
  </si>
  <si>
    <t>DIF MUNICIPAL</t>
  </si>
  <si>
    <t>Especialización</t>
  </si>
  <si>
    <t>31373784</t>
  </si>
  <si>
    <t>https://transparencia.tuxtepec.gob.mx/2023/administracion/rh/Callejas%20Aguilar%20Maribel%20OK.pdf</t>
  </si>
  <si>
    <t>7E10EB3ABDA79A76C75333C399CE26E7</t>
  </si>
  <si>
    <t>SUBDIRECTOR</t>
  </si>
  <si>
    <t>SUBDIRECTOR DE DESARROLLO URBANO Y ORDENAMIENTO TERRITORIAL</t>
  </si>
  <si>
    <t>Jose</t>
  </si>
  <si>
    <t>Narciso</t>
  </si>
  <si>
    <t>Andres</t>
  </si>
  <si>
    <t>31373794</t>
  </si>
  <si>
    <t>https://transparencia.tuxtepec.gob.mx/2023/RH/ARQ.%20JOSE%20NARCISO%20ANDRES.pdf</t>
  </si>
  <si>
    <t>7BC15E3EA1F609E8B5A90722E2224434</t>
  </si>
  <si>
    <t>SUBDIRECTORA</t>
  </si>
  <si>
    <t>SUBDIRECTORA DE SALUD</t>
  </si>
  <si>
    <t>Olga Margarita</t>
  </si>
  <si>
    <t>Maldonado</t>
  </si>
  <si>
    <t>31373795</t>
  </si>
  <si>
    <t>https://transparencia.tuxtepec.gob.mx/2023/administracion/rh/CV%20L.E.O.%20OLGA%20MARGARITA%20MALDONADO%20HERNANDEZ.pdf</t>
  </si>
  <si>
    <t>53C19C83F21DAD5B0E2C2DB5CF9C31C1</t>
  </si>
  <si>
    <t>SUBDIRECTOR DE CULTURA Y LAS ARTES</t>
  </si>
  <si>
    <t>Roger</t>
  </si>
  <si>
    <t>Merlin</t>
  </si>
  <si>
    <t>Arango</t>
  </si>
  <si>
    <t>31373796</t>
  </si>
  <si>
    <t>https://transparencia.tuxtepec.gob.mx/transparencia%2022/RH/CV/CURRICULUM%20ROGER%20MERLIN.pdf</t>
  </si>
  <si>
    <t>2472AF37D80AB131337ED98ACD879DF5</t>
  </si>
  <si>
    <t>COORDINADOR</t>
  </si>
  <si>
    <t>COORDINADOR DE COMUNIDADES INDIGENAS Y AFROMEXICANAS</t>
  </si>
  <si>
    <t>Neftali</t>
  </si>
  <si>
    <t>Isidro</t>
  </si>
  <si>
    <t>Toribio</t>
  </si>
  <si>
    <t>31373797</t>
  </si>
  <si>
    <t>http://transparencia.tuxtepec.gob.mx/transparencia%2022/RH/CV/CURRICULUM%20NEFTALI%20ISIDRO%20TORIBIO.pdf</t>
  </si>
  <si>
    <t>56D9F47177E0FBD286C7F480AEB56A5C</t>
  </si>
  <si>
    <t>COORDINADORA</t>
  </si>
  <si>
    <t>COORDINADORA DE ASUNTOS AGRARIOS</t>
  </si>
  <si>
    <t>Nelly</t>
  </si>
  <si>
    <t>Perez</t>
  </si>
  <si>
    <t>Merino</t>
  </si>
  <si>
    <t>31373798</t>
  </si>
  <si>
    <t>https://transparencia.tuxtepec.gob.mx/transparencia%2022/RH/CV/CURRICULUM%20VITAE%20NELLY%20PEREZ%20MERINO.pdf</t>
  </si>
  <si>
    <t>CDE97B1E0D4AC9CF04CE65A9B4BE2B65</t>
  </si>
  <si>
    <t>COORDINADOR DE PANTEONES</t>
  </si>
  <si>
    <t>Alvaro</t>
  </si>
  <si>
    <t>Teoba</t>
  </si>
  <si>
    <t>Llano</t>
  </si>
  <si>
    <t>31373809</t>
  </si>
  <si>
    <t>https://transparencia.tuxtepec.gob.mx/2023/administracion/rh/Teoba%20LLano%20Alvaro%20OK.pdf</t>
  </si>
  <si>
    <t>3EEAFC52FC60F0F31121A62E126B5EE8</t>
  </si>
  <si>
    <t>COORDINADOR DEL RASTRO MUNICIPAL</t>
  </si>
  <si>
    <t>Jose Luis</t>
  </si>
  <si>
    <t>Zavaleta</t>
  </si>
  <si>
    <t>31373810</t>
  </si>
  <si>
    <t>https://transparencia.tuxtepec.gob.mx/transparencia%2022/RH/CV/joseluischavezzavaleta.pdf</t>
  </si>
  <si>
    <t>376B231008E994FB17721EB9D62D66A4</t>
  </si>
  <si>
    <t>COORDINADORA DEL CENTRO DE ATENCIÓN A VICTIMAS</t>
  </si>
  <si>
    <t>Gladis de Jesus</t>
  </si>
  <si>
    <t>Rodriguez</t>
  </si>
  <si>
    <t>Carrera</t>
  </si>
  <si>
    <t>Secundaria</t>
  </si>
  <si>
    <t>31373811</t>
  </si>
  <si>
    <t>http://transparencia.tuxtepec.gob.mx/transparencia%2022/RH/CV/CURRICULUM%20GLADIS%20DE%20JESUS%20RODRIGUEZ%20CARRERA.pdf</t>
  </si>
  <si>
    <t>B44DC4BAFD4EF0747383A68E8D7EEB4A</t>
  </si>
  <si>
    <t>COORDINADOR DE LIMPIA PUBLICA</t>
  </si>
  <si>
    <t>Hugolino</t>
  </si>
  <si>
    <t>Bautista</t>
  </si>
  <si>
    <t>31373808</t>
  </si>
  <si>
    <t>https://transparencia.tuxtepec.gob.mx/2023/administracion/rh/Bautista%20Hernandez%20Hugo%20Lino-OK.pdf</t>
  </si>
  <si>
    <t>03BCB4ED3DDF60DB2658A5EAA1B519D9</t>
  </si>
  <si>
    <t>COORDINADOR DE SERVICIO MEDICO</t>
  </si>
  <si>
    <t>Gabriel</t>
  </si>
  <si>
    <t>Agustin</t>
  </si>
  <si>
    <t>Cabrera</t>
  </si>
  <si>
    <t>31373812</t>
  </si>
  <si>
    <t>https://transparencia.tuxtepec.gob.mx/transparencia%2022/RH/CV/Gabriel%20Agustin%20Cabrera.pdf</t>
  </si>
  <si>
    <t>BA1E1E8E5C6D24A8898FA3F2D45F0E51</t>
  </si>
  <si>
    <t>JEFE DE PARTAMENTO DE AUDITORIA A LA OBRA PUBLICA</t>
  </si>
  <si>
    <t>Jose Martin</t>
  </si>
  <si>
    <t>Utrera</t>
  </si>
  <si>
    <t>Cueto</t>
  </si>
  <si>
    <t>CONTRALORIA MUNICIPAL</t>
  </si>
  <si>
    <t>31373844</t>
  </si>
  <si>
    <t>https://transparencia.tuxtepec.gob.mx/2023/administracion/rh/CV%20MARTIN%20UTRERA%20%281%29.pdf</t>
  </si>
  <si>
    <t>382078F1A01FFF5AAC4A2F6CB300F68D</t>
  </si>
  <si>
    <t>JEFA</t>
  </si>
  <si>
    <t>JEFA DE DEPARTAMENTO DE AUDITORÍA FINANCIERA Y ADQUISICIONES</t>
  </si>
  <si>
    <t>Laura</t>
  </si>
  <si>
    <t>Jimenez</t>
  </si>
  <si>
    <t>Salomon</t>
  </si>
  <si>
    <t>31373845</t>
  </si>
  <si>
    <t>http://transparencia.tuxtepec.gob.mx/transparencia%2022/RH/CV/laurajimenezsalomon.pdf</t>
  </si>
  <si>
    <t>C81B5766B4D0B1427EABD70F3AA219C7</t>
  </si>
  <si>
    <t>JEFE DE DEPARTAMENTO DE AGUA POTABLE Y DRENAJE SANITARIO</t>
  </si>
  <si>
    <t>Victor Hugo</t>
  </si>
  <si>
    <t>Rangel</t>
  </si>
  <si>
    <t>31373846</t>
  </si>
  <si>
    <t>http://transparencia.tuxtepec.gob.mx/transparencia%2022/RH/CV/victorhugorangelsalomon.pdf</t>
  </si>
  <si>
    <t>9E9C889BFC9A286372B6B68FBE8A63CB</t>
  </si>
  <si>
    <t>JEFE DE DEPARTAMENTO DE DESARROLLO DE SISTEMAS DE INFORMACIÓN</t>
  </si>
  <si>
    <t>Kevin Orlando</t>
  </si>
  <si>
    <t>Ojeda</t>
  </si>
  <si>
    <t>DIRECCION GRAL DE ADMINISTRACION</t>
  </si>
  <si>
    <t>31373847</t>
  </si>
  <si>
    <t>https://transparencia.tuxtepec.gob.mx/2023/administracion/rh/Ojeda%20Perez%20Kevin%20Orlando%20OK.pdf</t>
  </si>
  <si>
    <t>752587996833327C437BA6236F021359</t>
  </si>
  <si>
    <t>JEFE DE DEPARTAMENTO DE LICITACIONES Y COMPRAS</t>
  </si>
  <si>
    <t>Herman Yair</t>
  </si>
  <si>
    <t>Leyva</t>
  </si>
  <si>
    <t>Trujano</t>
  </si>
  <si>
    <t>31373848</t>
  </si>
  <si>
    <t>https://transparencia.tuxtepec.gob.mx/2023/RH/HERMAN%20YAIR%20LEYVA%20TRUJANO%20CURRICULUM%20.pdf</t>
  </si>
  <si>
    <t>58E2FCBB784D453885B05B70F359AD90</t>
  </si>
  <si>
    <t>JEFA DEPARTAMENTO DE NOMINA</t>
  </si>
  <si>
    <t>Magdalena</t>
  </si>
  <si>
    <t>Aparicio</t>
  </si>
  <si>
    <t>Nicolas</t>
  </si>
  <si>
    <t>31373849</t>
  </si>
  <si>
    <t>http://transparencia.tuxtepec.gob.mx/transparencia%2022/RH/CV/CURRICULUM%20MAGDALENA.pdf</t>
  </si>
  <si>
    <t>85F04AB3DCD538237EB01194BBC4B456</t>
  </si>
  <si>
    <t>JEFA DE DEPARTAMENTO DE CONTROL Y GESTIÓN DE PERSONAL</t>
  </si>
  <si>
    <t>Maria de los Angeles</t>
  </si>
  <si>
    <t>Espindola</t>
  </si>
  <si>
    <t>31373850</t>
  </si>
  <si>
    <t>http://transparencia.tuxtepec.gob.mx/transparencia%2022/RH/CV/CURRICULUM%20ANGELES%20ESPINDOLA.pdf</t>
  </si>
  <si>
    <t>5C96B271405660194E2E2B18722AAEDF</t>
  </si>
  <si>
    <t>JEFE DE DEPARTAMENTO</t>
  </si>
  <si>
    <t>Rosalino</t>
  </si>
  <si>
    <t>31373851</t>
  </si>
  <si>
    <t>https://transparencia.tuxtepec.gob.mx/2024/RH/CV%20ROSALINO%20MENDEZ%20PEREZ@661ff373b80cf.pdf</t>
  </si>
  <si>
    <t>99924D7D52E7C39708786E2317354FCB</t>
  </si>
  <si>
    <t>JEFE DE DEPARTAMENTO DE MANTENIMIENTO DE ESPACIOS DEPORTIVOS</t>
  </si>
  <si>
    <t>Gerardo</t>
  </si>
  <si>
    <t>Soto</t>
  </si>
  <si>
    <t>31373852</t>
  </si>
  <si>
    <t>https://transparencia.tuxtepec.gob.mx/2023/administracion/rh/Garcia%20Soto%20Gerardo-OK.pdf</t>
  </si>
  <si>
    <t>EED3A6B26B13D280AC13956144683393</t>
  </si>
  <si>
    <t>JEFE DE DEPARTAMENTO DE REGULACION DE TITULOS DE DOMINIO EN PROPIEDAD PARTICULAR</t>
  </si>
  <si>
    <t>Giovani</t>
  </si>
  <si>
    <t>Madrigal</t>
  </si>
  <si>
    <t>Valenzuela</t>
  </si>
  <si>
    <t>31373853</t>
  </si>
  <si>
    <t>https://transparencia.tuxtepec.gob.mx/transparencia%2022/RH/CV/GIOVANI%20MADRIGAL..pdf</t>
  </si>
  <si>
    <t>EC6CD30251578062E174CFD2AE02C7BB</t>
  </si>
  <si>
    <t>ENCARGADO</t>
  </si>
  <si>
    <t>ENCARGADO DE DESPACHO DE LA PRESIDENCIA MUNICIPAL</t>
  </si>
  <si>
    <t>Rogelio</t>
  </si>
  <si>
    <t>Gomez</t>
  </si>
  <si>
    <t>31373746</t>
  </si>
  <si>
    <t>https://transparencia.tuxtepec.gob.mx/transparencia%2022/RH/CV/rogeliogomezcastillo.pdf</t>
  </si>
  <si>
    <t>5427D3B185E94DCC3BC727253388E4EE</t>
  </si>
  <si>
    <t>SINDICA</t>
  </si>
  <si>
    <t>SINDICA PROCURADORA</t>
  </si>
  <si>
    <t>Eugenia</t>
  </si>
  <si>
    <t>Naranjo</t>
  </si>
  <si>
    <t>SINDICATURA DE PROCURACION</t>
  </si>
  <si>
    <t>31373747</t>
  </si>
  <si>
    <t>https://transparencia.tuxtepec.gob.mx/transparencia%2022/RH/CV/eugeniarodrigueznaranjo.pdf</t>
  </si>
  <si>
    <t>74F7D7816251E240DED12E8D0A9584AA</t>
  </si>
  <si>
    <t>SINDICO</t>
  </si>
  <si>
    <t>SINDICO HACENDARIO</t>
  </si>
  <si>
    <t>SINDICATURA HACENDARIA</t>
  </si>
  <si>
    <t>31373748</t>
  </si>
  <si>
    <t>4FE18989BA3A2B30ED4068C6967F08FF</t>
  </si>
  <si>
    <t>REGIDORA DE  HACIENDA Y SALUD</t>
  </si>
  <si>
    <t>Guadalupe</t>
  </si>
  <si>
    <t>Cardenas</t>
  </si>
  <si>
    <t>Ramirez</t>
  </si>
  <si>
    <t>REGIDURIA DE HACIENDA Y SALUD PUBLICA</t>
  </si>
  <si>
    <t>31373749</t>
  </si>
  <si>
    <t>http://transparencia.tuxtepec.gob.mx/transparencia%2022/RH/CV/CURRICULUM%20GUADALUPE%20CARDENAS.pdf</t>
  </si>
  <si>
    <t>CC7C0369596F87C254133D712CAA3129</t>
  </si>
  <si>
    <t>REGIDOR DE OBRAS PÚBLICAS Y DESARROLLO URBANO</t>
  </si>
  <si>
    <t>Inocencio</t>
  </si>
  <si>
    <t>Medina</t>
  </si>
  <si>
    <t>Guzman</t>
  </si>
  <si>
    <t>REGIDURIA DE OBRAS PUBLICAS Y DESARROLLO URBANO</t>
  </si>
  <si>
    <t>Primaria</t>
  </si>
  <si>
    <t>31373750</t>
  </si>
  <si>
    <t>https://transparencia.tuxtepec.gob.mx/2023/administracion/rh/Medina%20Guzman%20Inocencio%20OK.pdf</t>
  </si>
  <si>
    <t>FAF933DA831C6275715AF89979796D1B</t>
  </si>
  <si>
    <t>REGIDORA DE DESARROLLO ECONOMICO Y FOMENTO TURISTICO</t>
  </si>
  <si>
    <t>Paola</t>
  </si>
  <si>
    <t>Barrera</t>
  </si>
  <si>
    <t>Beltran</t>
  </si>
  <si>
    <t>REGIDURIA DE DESARROLLO ECONOMICO Y FOMENTO TURISTICO</t>
  </si>
  <si>
    <t>31373756</t>
  </si>
  <si>
    <t>https://transparencia.tuxtepec.gob.mx/2023/administracion/rh/Barrera%20Beltran%20Paola%20OK.pdf</t>
  </si>
  <si>
    <t>F32ED21128D5CAB0C7E6C1B912A6349E</t>
  </si>
  <si>
    <t>REGIDORA DE EQUILIBRIO ECOLOGICO Y PROTECCION AL MEDIO AMBIENTE</t>
  </si>
  <si>
    <t>Maria Luisa</t>
  </si>
  <si>
    <t>Vallejo</t>
  </si>
  <si>
    <t>REGIDURIA DE EQUILIBRIO ECOLOGICO Y PROTECCION MEDIO AMBIENTE</t>
  </si>
  <si>
    <t>31373757</t>
  </si>
  <si>
    <t>http://transparencia.tuxtepec.gob.mx/transparencia%2022/RH/CV/Mar%C3%ADa%20Luisa%20Vallejo%20Garc%C3%ADa.pdf</t>
  </si>
  <si>
    <t>FFF85A303A4290C983268BCD4AE6E2D9</t>
  </si>
  <si>
    <t>REGIDOR DE SEGUIDAD PUBLICA VIALIDAD Y PROTECCION CIVIL</t>
  </si>
  <si>
    <t>Octavio</t>
  </si>
  <si>
    <t>Santana</t>
  </si>
  <si>
    <t>Flores</t>
  </si>
  <si>
    <t>REGIDURIA DE SEGURIDAD PUBLICA Y VIALIDAD</t>
  </si>
  <si>
    <t>31373758</t>
  </si>
  <si>
    <t>https://transparencia.tuxtepec.gob.mx/2023/administracion/rh/Santana%20Flores%20Octavio%20OK.pdf</t>
  </si>
  <si>
    <t>7DAE565AD324A304F8CFFBB5EC267361</t>
  </si>
  <si>
    <t>REGIDOR DE RASTRO Y PANTEONES</t>
  </si>
  <si>
    <t>Noe</t>
  </si>
  <si>
    <t>REGIDURIA DE RASTRO Y PANTEONES</t>
  </si>
  <si>
    <t>31373759</t>
  </si>
  <si>
    <t>https://transparencia.tuxtepec.gob.mx/2023/administracion/rh/Ramirez%20Chavez%20Noe%20OK.pdf</t>
  </si>
  <si>
    <t>400B18D2BCAF06F7A15CAB4872004FCB</t>
  </si>
  <si>
    <t>DIRECTOR DE TRANSPARENCIA Y ACCESO A LA INFORMACION</t>
  </si>
  <si>
    <t>Carlos Daniel</t>
  </si>
  <si>
    <t>Olivera</t>
  </si>
  <si>
    <t>Vazquez</t>
  </si>
  <si>
    <t>DIRECCION DE TRANSPARENCIA Y ACCESO A LA INFORMACION</t>
  </si>
  <si>
    <t>31373770</t>
  </si>
  <si>
    <t>http://transparencia.tuxtepec.gob.mx/transparencia%2022/RH/CV/CURRICULUM%20CARLOS%20DANIEL.pdf</t>
  </si>
  <si>
    <t>A9859525546AF038BBBBA601A3D5E6E3</t>
  </si>
  <si>
    <t>DIRECTOR DE LA UNIDAD MUNICIPÁL DE PROTECCION CIVIL</t>
  </si>
  <si>
    <t>Francisco Javier</t>
  </si>
  <si>
    <t>DIRECCION DE PROTECCION CIVIL</t>
  </si>
  <si>
    <t>31373771</t>
  </si>
  <si>
    <t>https://transparencia.tuxtepec.gob.mx/transparencia%2022/RH/CV/franciscojavierhernandezlopez.pdf</t>
  </si>
  <si>
    <t>3833FA6BEE8B7C67DB28EB33D0EC071D</t>
  </si>
  <si>
    <t>DIRECTORA DE ENLACE INTERINSTITUCIONAL</t>
  </si>
  <si>
    <t>Abigail</t>
  </si>
  <si>
    <t>DIRECCION DE ENLACE INTERINSTITUCIONAL</t>
  </si>
  <si>
    <t>31373772</t>
  </si>
  <si>
    <t>https://transparencia.tuxtepec.gob.mx/transparencia%2022/RH/CV/ABIGAIL%20SANCHEZ%20GARCIA.pdf</t>
  </si>
  <si>
    <t>D9E43096E80D197BA5640B40462CC143</t>
  </si>
  <si>
    <t>DIRECTORA DE COMUNICACIÓN Y DIFUSION</t>
  </si>
  <si>
    <t>Luisa Adriana</t>
  </si>
  <si>
    <t>Cunjama</t>
  </si>
  <si>
    <t>DIRECCION COMUNICACION Y DIFUSION</t>
  </si>
  <si>
    <t>31373773</t>
  </si>
  <si>
    <t>https://transparencia.tuxtepec.gob.mx/transparencia%2022/RH/CV/LUISA%20CUNJAMA.pdf</t>
  </si>
  <si>
    <t>116824DD934CDF877DC5FB4628305598</t>
  </si>
  <si>
    <t>DIRECTOR JURIDICO MUNICIPAL</t>
  </si>
  <si>
    <t>Humberto</t>
  </si>
  <si>
    <t>Diaz</t>
  </si>
  <si>
    <t>Orozco</t>
  </si>
  <si>
    <t>DIRECCION JURIDICA</t>
  </si>
  <si>
    <t>31373774</t>
  </si>
  <si>
    <t>https://transparencia.tuxtepec.gob.mx/2024/RH/CV%20HUMBERTO%20DIAZ%20OROZCO@661ff373b663a.pdf</t>
  </si>
  <si>
    <t>25A0F3C9874D567FE61FA207D466B8F3</t>
  </si>
  <si>
    <t>COMISARIO DE SEGURIDAD PUBLICA MUNICIPAL</t>
  </si>
  <si>
    <t>Jesus Alfredo</t>
  </si>
  <si>
    <t>Cuellar</t>
  </si>
  <si>
    <t>Pichardo</t>
  </si>
  <si>
    <t>DIRECCION DE SEGURIDAD PUBLICA</t>
  </si>
  <si>
    <t>31373785</t>
  </si>
  <si>
    <t>https://transparencia.tuxtepec.gob.mx/transparencia%2022/RH/CV/ALFREDO%20CUELLAR%20PICHARDO.pdf</t>
  </si>
  <si>
    <t>564E9E9798C290AB2E949C88032D942D</t>
  </si>
  <si>
    <t>DIRECTOR DEL INSTITUTO MUNICIPAL DE LA JUVENTUD</t>
  </si>
  <si>
    <t>Daniel</t>
  </si>
  <si>
    <t>Campillo</t>
  </si>
  <si>
    <t>INSTITUTO MUNICIPAL DE LA JUVENTUD</t>
  </si>
  <si>
    <t>Bachillerato</t>
  </si>
  <si>
    <t>31373786</t>
  </si>
  <si>
    <t>https://transparencia.tuxtepec.gob.mx/2023/administracion/rh/Lopez%20Campillo%20Daniel%20OK.pdf</t>
  </si>
  <si>
    <t>A0CD5E61A6935232CE13E62BDDDA8213</t>
  </si>
  <si>
    <t>DIRECTORA DE LA CASA DE LA CASA DE LA CULTURA</t>
  </si>
  <si>
    <t>Marsel Esbey</t>
  </si>
  <si>
    <t>Toledo</t>
  </si>
  <si>
    <t>DIRECTORA DE LA CASA DE LA CULTURA</t>
  </si>
  <si>
    <t>31373787</t>
  </si>
  <si>
    <t>https://transparencia.tuxtepec.gob.mx/2023/administracion/rh/Semblanza%20Curricular%20Marsel%20Toledo%202023.pdf</t>
  </si>
  <si>
    <t>F1A9312342A612679E06DAA6E43B4432</t>
  </si>
  <si>
    <t>SUBDIRECTOR CONTROL FINANCIERO</t>
  </si>
  <si>
    <t>Ivan</t>
  </si>
  <si>
    <t>Fuentes</t>
  </si>
  <si>
    <t>De los Santos</t>
  </si>
  <si>
    <t>31373788</t>
  </si>
  <si>
    <t>https://transparencia.tuxtepec.gob.mx/transparencia%2022/RH/CV/ivanfuentesdelossantos.pdf</t>
  </si>
  <si>
    <t>2E6DB99C8B08B31DC9AFD864CF58C694</t>
  </si>
  <si>
    <t>SUBDIRECTOR ADMINISTRATIVO</t>
  </si>
  <si>
    <t>Luis Alfredo</t>
  </si>
  <si>
    <t>Calderon</t>
  </si>
  <si>
    <t>Manzur</t>
  </si>
  <si>
    <t>31373789</t>
  </si>
  <si>
    <t>https://transparencia.tuxtepec.gob.mx/2023/administracion/rh/Calderon%20Manzur%20Luis%20Alfredo-OK.pdf</t>
  </si>
  <si>
    <t>B83B188674571F2B46F1963B837871E9</t>
  </si>
  <si>
    <t>COORDINADORA DE PROGRAMAS DE DESARROLLO</t>
  </si>
  <si>
    <t>Cristian</t>
  </si>
  <si>
    <t>Juan</t>
  </si>
  <si>
    <t>31373799</t>
  </si>
  <si>
    <t>https://transparencia.tuxtepec.gob.mx/2023/administracion/rh/Lopez%20Juan%20Cristian-OK.pdf</t>
  </si>
  <si>
    <t>ECA5DA303D447A03003BCFAE18FA0BDA</t>
  </si>
  <si>
    <t>COORDINADOR DE VIVIENDA</t>
  </si>
  <si>
    <t>Jose Matilde</t>
  </si>
  <si>
    <t>Abarca</t>
  </si>
  <si>
    <t>31373800</t>
  </si>
  <si>
    <t>http://transparencia.tuxtepec.gob.mx/transparencia%2022/RH/CV/CURRICULUM%20JOSE%20MATILDE%20ABARCA%20SANCHEZ.pdf</t>
  </si>
  <si>
    <t>FF587B199D69D322CEEDF2BE1AAA03A9</t>
  </si>
  <si>
    <t>COORDINADOR DE EDUCACION INDIGENA</t>
  </si>
  <si>
    <t>Hermenegildo</t>
  </si>
  <si>
    <t>Allende</t>
  </si>
  <si>
    <t>31373801</t>
  </si>
  <si>
    <t>http://transparencia.tuxtepec.gob.mx/transparencia%2022/RH/CV/Curriculum%20Hermenegildo%20Allende%20D%C3%ADaz.pdf</t>
  </si>
  <si>
    <t>4C5688F9CCB8A1995CAFF221F2E07852</t>
  </si>
  <si>
    <t>COORDINADOR DE EDUCACION FORMAL</t>
  </si>
  <si>
    <t>Adrian</t>
  </si>
  <si>
    <t>Velasquez</t>
  </si>
  <si>
    <t>31373802</t>
  </si>
  <si>
    <t>http://transparencia.tuxtepec.gob.mx/transparencia%2022/RH/CV/CURRICULUM%20%20ADRI%C3%81N.pdf</t>
  </si>
  <si>
    <t>D070583ABA73230DBA11808329C451BB</t>
  </si>
  <si>
    <t>COORDINACION DEL CONSEJO MUNICIPAL  DE CULTURA FISICA Y EL DEPORTE</t>
  </si>
  <si>
    <t>Valente</t>
  </si>
  <si>
    <t>Portela</t>
  </si>
  <si>
    <t>31373803</t>
  </si>
  <si>
    <t>https://transparencia.tuxtepec.gob.mx/2023/administracion/rh/Portela%20Rodriguez%20Valente-OK.pdf</t>
  </si>
  <si>
    <t>C95697C82E788072108D23575DDF2D6F</t>
  </si>
  <si>
    <t>COORDINADOR DE LA UNIDAD BASICA DE  REHABILITACIÓN</t>
  </si>
  <si>
    <t>Angel Martin</t>
  </si>
  <si>
    <t>Martinez</t>
  </si>
  <si>
    <t>31373813</t>
  </si>
  <si>
    <t>https://transparencia.tuxtepec.gob.mx/2023/administracion/rh/Utrera%20Martinez%20Angel%20Martin-OK.pdf</t>
  </si>
  <si>
    <t>B75B14B264B37BAC1C21956F7DA987B3</t>
  </si>
  <si>
    <t>COORDINADORA ESTANCIA INFANTIL GUADALUPE HINOJOSA</t>
  </si>
  <si>
    <t>Marisol</t>
  </si>
  <si>
    <t>Ordaz</t>
  </si>
  <si>
    <t>Alcala</t>
  </si>
  <si>
    <t>31373814</t>
  </si>
  <si>
    <t>https://transparencia.tuxtepec.gob.mx/2023/administracion/rh/Ordaz%20Alcala%20Marisol%20OK.pdf</t>
  </si>
  <si>
    <t>36FE98526B35D25D954737B45946671D</t>
  </si>
  <si>
    <t>COORDINADORA ESTANCIA INFANTIL ROSALIA VILLASEÑOR</t>
  </si>
  <si>
    <t>Irasema del Carmen</t>
  </si>
  <si>
    <t>Pacheco</t>
  </si>
  <si>
    <t>Villaseñor</t>
  </si>
  <si>
    <t>31373815</t>
  </si>
  <si>
    <t>https://transparencia.tuxtepec.gob.mx/2023/administracion/rh/Pacheco%20Villase%C3%B1or%20Irasema%20del%20Carmen%20OK.pdf</t>
  </si>
  <si>
    <t>473FEE33C7980FA7B46BF6140A6E0417</t>
  </si>
  <si>
    <t>COORDINADORA DEL CDC LA LORENA</t>
  </si>
  <si>
    <t>Patricia</t>
  </si>
  <si>
    <t>Roman</t>
  </si>
  <si>
    <t>Espinosa</t>
  </si>
  <si>
    <t>31373816</t>
  </si>
  <si>
    <t>https://transparencia.tuxtepec.gob.mx/2023/administracion/rh/Roman%20Espinosa%20Patricia-OK.pdf</t>
  </si>
  <si>
    <t>61133D6CF938714A68D4ED70463E7425</t>
  </si>
  <si>
    <t>COORDINADORA DEL CDC COSTA VERDE</t>
  </si>
  <si>
    <t>Maria Eugenia</t>
  </si>
  <si>
    <t>Ximenez de Sandoval</t>
  </si>
  <si>
    <t>Fregoso</t>
  </si>
  <si>
    <t>31373817</t>
  </si>
  <si>
    <t>https://transparencia.tuxtepec.gob.mx/2023/administracion/rh/Ximenez%20de%20Sandoval%20Fregoso%20Maria%20Eugenia%20-OK.pdf</t>
  </si>
  <si>
    <t>259065C0ED4844581B99ED908AD5E560</t>
  </si>
  <si>
    <t>COORDINADOR DE CONCILIACION POLITICA Y ACUERDOS</t>
  </si>
  <si>
    <t>Montalvo</t>
  </si>
  <si>
    <t>Audelo</t>
  </si>
  <si>
    <t>DIRECCION DE GOBERNACION</t>
  </si>
  <si>
    <t>31373822</t>
  </si>
  <si>
    <t>https://transparencia.tuxtepec.gob.mx/2023/administracion/rh/Montalvo%20Audelo%20Jorge%20OK.pdf</t>
  </si>
  <si>
    <t>7A0CACAF94A84EB9300AFE52DD3B3759</t>
  </si>
  <si>
    <t>COORDINADORA DE ATENCION A GRUPOS VULNERABLES Y DERECHOS HUMANOS</t>
  </si>
  <si>
    <t>Diana Laura</t>
  </si>
  <si>
    <t>Mendoza</t>
  </si>
  <si>
    <t>Rasgado</t>
  </si>
  <si>
    <t>31373823</t>
  </si>
  <si>
    <t>http://transparencia.tuxtepec.gob.mx/transparencia%2022/RH/CV/dianalauramendoza.pdf</t>
  </si>
  <si>
    <t>72FBFFD712606E29E833E67C6A6F8998</t>
  </si>
  <si>
    <t>COORDINADOR DE TRANSITO Y MOVILIDAD</t>
  </si>
  <si>
    <t>Luis Alfonso</t>
  </si>
  <si>
    <t>Reyes</t>
  </si>
  <si>
    <t>31373824</t>
  </si>
  <si>
    <t>https://transparencia.tuxtepec.gob.mx/2023/administracion/rh/Reyes%20Sanchez%20Luis%20Alfonso%20OK.pdf</t>
  </si>
  <si>
    <t>7F27D680B1E6862DD9E94C46B210EE9B</t>
  </si>
  <si>
    <t>COORDINADOR DE ASUNTOS RELIGIOSOS</t>
  </si>
  <si>
    <t>Benjamin</t>
  </si>
  <si>
    <t>Marin</t>
  </si>
  <si>
    <t>Centeno</t>
  </si>
  <si>
    <t>31373825</t>
  </si>
  <si>
    <t>https://transparencia.tuxtepec.gob.mx/2023/administracion/rh/Marin%20Centeno%20Benjamin%20OK.pdf</t>
  </si>
  <si>
    <t>1163C849589BD84E994A0C8B288B0E35</t>
  </si>
  <si>
    <t>COORDINADORA DE ADQUISICIONES</t>
  </si>
  <si>
    <t>Celina</t>
  </si>
  <si>
    <t>Castellanos</t>
  </si>
  <si>
    <t>Cosme</t>
  </si>
  <si>
    <t>31373826</t>
  </si>
  <si>
    <t>https://transparencia.tuxtepec.gob.mx/transparencia%2022/RH/CV/CV%20CELINA%20CASTELLANOS%20COSME-2.pdf</t>
  </si>
  <si>
    <t>1B3EE15B7AE05689D12EE000E5A53FBC</t>
  </si>
  <si>
    <t>COORDINADOR DE RECURSOS MATERIALES</t>
  </si>
  <si>
    <t>Juan Antonio</t>
  </si>
  <si>
    <t>Fernandez</t>
  </si>
  <si>
    <t>31373831</t>
  </si>
  <si>
    <t>https://transparencia.tuxtepec.gob.mx/2023/administracion/rh/Martinez%20Fern%C3%A1ndez%20Juan%20Antonio%20OK.pdf</t>
  </si>
  <si>
    <t>CCEC8D00E5BCE07D0CA1F36A2B197C4C</t>
  </si>
  <si>
    <t>COORDINADOR DE TRANSPORTES</t>
  </si>
  <si>
    <t>Abraham</t>
  </si>
  <si>
    <t>Cumplido</t>
  </si>
  <si>
    <t>31373832</t>
  </si>
  <si>
    <t>https://transparencia.tuxtepec.gob.mx/2023/administracion/rh/Rodriguez%20Cumplido%20Abraham%20OK.pdf</t>
  </si>
  <si>
    <t>AC2783F8BB7F8B167FB791F5FE160B76</t>
  </si>
  <si>
    <t>COORDINADOR DE SISTEMAS DE INFORMACION</t>
  </si>
  <si>
    <t>Julio Cesar</t>
  </si>
  <si>
    <t>Galicia</t>
  </si>
  <si>
    <t>31373833</t>
  </si>
  <si>
    <t>http://transparencia.tuxtepec.gob.mx/transparencia%2022/RH/CV/CURRICULUM%20JULIO%20GALICIA%20UTRERA.pdf</t>
  </si>
  <si>
    <t>99323B6C83DC7E11A6D12CE8731CC770</t>
  </si>
  <si>
    <t>JEFE DE DEPARTAMENTO DEL PROGRAMA SEMBRANDO VIDA</t>
  </si>
  <si>
    <t>Cazares</t>
  </si>
  <si>
    <t>Zarate</t>
  </si>
  <si>
    <t>31373854</t>
  </si>
  <si>
    <t>https://transparencia.tuxtepec.gob.mx/2023/RH/curriculum%20alberto%20cazarez.pdf</t>
  </si>
  <si>
    <t>A8651185C1D7F59D7016ABAB3CCDD346</t>
  </si>
  <si>
    <t>JEFA DE DEPARTAMENTO DE COMPRA Y PERSONAL</t>
  </si>
  <si>
    <t>Eufemia</t>
  </si>
  <si>
    <t>Cruz</t>
  </si>
  <si>
    <t>Soriano</t>
  </si>
  <si>
    <t>31373855</t>
  </si>
  <si>
    <t>https://transparencia.tuxtepec.gob.mx/2023/administracion/rh/Cruz%20Soriano%20Eufemia%20OK.pdf</t>
  </si>
  <si>
    <t>D04ED44F35F67EFA6E696936AE04D5D1</t>
  </si>
  <si>
    <t>JEFE DE DEPARTAMENTO DE PROYECTOS Y SUPERVISION</t>
  </si>
  <si>
    <t>Cesar</t>
  </si>
  <si>
    <t>Dominguez</t>
  </si>
  <si>
    <t>31373856</t>
  </si>
  <si>
    <t>https://transparencia.tuxtepec.gob.mx/2023/administracion/rh/Gomez%20Dominguez%20Cesar%20OK.pdf</t>
  </si>
  <si>
    <t>A1C136521643E5FDF16FA193006B7F70</t>
  </si>
  <si>
    <t>JEFE DE DEPARTAMENTO DE CAJERO GENERAL</t>
  </si>
  <si>
    <t>31373857</t>
  </si>
  <si>
    <t>https://transparencia.tuxtepec.gob.mx/2024/RH/CV%20JUAN%20RODRIGUEZ@661ff373b71d0.pdf</t>
  </si>
  <si>
    <t>8C36DCC9301F96EAAEE6C436C19757FF</t>
  </si>
  <si>
    <t>REGIDORA DE COMUNIDADES INDIGENAS Y AFROMEXICANAS</t>
  </si>
  <si>
    <t>Irma</t>
  </si>
  <si>
    <t>Valdez</t>
  </si>
  <si>
    <t>Avalos</t>
  </si>
  <si>
    <t>REGIDURIA DE COMUNIDADES INDIGENAS Y AFROMEXICANAS</t>
  </si>
  <si>
    <t>31373760</t>
  </si>
  <si>
    <t>https://transparencia.tuxtepec.gob.mx/2023/administracion/rh/Valdez%20Avalos%20Irma%20OK.pdf</t>
  </si>
  <si>
    <t>2E8963580F28AE033F6B2F514EF67732</t>
  </si>
  <si>
    <t>REGIDOR DE PATRIMONIO Y GACETA Y MUNICIPAL</t>
  </si>
  <si>
    <t>Marcos Enrique</t>
  </si>
  <si>
    <t>REGIDURIA DE PATRIMONIO Y GACETA  MUNICIPAL</t>
  </si>
  <si>
    <t>31373761</t>
  </si>
  <si>
    <t>https://transparencia.tuxtepec.gob.mx/2023/administracion/rh/Hernandez%20Bravo%20Marcos%20Enrique%20OK.pdf</t>
  </si>
  <si>
    <t>5ACFD3FE0D9C31CDA9062C0082FCC6AF</t>
  </si>
  <si>
    <t>CONTRALORA</t>
  </si>
  <si>
    <t>CONTRALORA INTERNA MUNICIPAL</t>
  </si>
  <si>
    <t>Olivia</t>
  </si>
  <si>
    <t>Ochoa</t>
  </si>
  <si>
    <t>Rivera</t>
  </si>
  <si>
    <t>31373762</t>
  </si>
  <si>
    <t>https://transparencia.tuxtepec.gob.mx/transparencia%2022/RH/CV/oliviaochoa.pdf</t>
  </si>
  <si>
    <t>6ECF3A6B5C1AA9DBC98EA2E8F57726D4</t>
  </si>
  <si>
    <t>SECRETARIO MUNICIPAL</t>
  </si>
  <si>
    <t>Victor Antonio</t>
  </si>
  <si>
    <t>Vera</t>
  </si>
  <si>
    <t>Bracamontes</t>
  </si>
  <si>
    <t>SECRETARIA MUNICIPAL</t>
  </si>
  <si>
    <t>31373763</t>
  </si>
  <si>
    <t>https://transparencia.tuxtepec.gob.mx/transparencia%2022/RH/CV/victorvera.pdf</t>
  </si>
  <si>
    <t>7B1671BE0356E65812436197251EEF55</t>
  </si>
  <si>
    <t>SECRETARIA</t>
  </si>
  <si>
    <t>SECRETARIA PARTICULAR</t>
  </si>
  <si>
    <t>Diana</t>
  </si>
  <si>
    <t>Cid</t>
  </si>
  <si>
    <t>Avila</t>
  </si>
  <si>
    <t>31373764</t>
  </si>
  <si>
    <t>https://transparencia.tuxtepec.gob.mx/2023/administracion/rh/Cid%20Avila%20Diana%20%20OK.pdf</t>
  </si>
  <si>
    <t>228FAA768CABFDBA9B2D60EC40CAF869</t>
  </si>
  <si>
    <t>DIRECTOR DE INGRESOS</t>
  </si>
  <si>
    <t>Victorio</t>
  </si>
  <si>
    <t>Alejandro</t>
  </si>
  <si>
    <t>31373775</t>
  </si>
  <si>
    <t>https://transparencia.tuxtepec.gob.mx/2023/administracion/rh/Alejandro%20Flores%20Victorio%20OK.pdf</t>
  </si>
  <si>
    <t>5B24085D4F7A0D13E8A786EAE539F6C9</t>
  </si>
  <si>
    <t>DIRECTORA DE CONTABILIAD GENERAL</t>
  </si>
  <si>
    <t>Luz Maria</t>
  </si>
  <si>
    <t>Romero</t>
  </si>
  <si>
    <t>Margarito</t>
  </si>
  <si>
    <t>31373776</t>
  </si>
  <si>
    <t>https://transparencia.tuxtepec.gob.mx/2023/RH/CV%20LUZ%20ACT23012024.pdf</t>
  </si>
  <si>
    <t>0C38064FF655989F56AFAEFE71C3EF6C</t>
  </si>
  <si>
    <t>DIRECTORA DE EGRESOS</t>
  </si>
  <si>
    <t>Claudia</t>
  </si>
  <si>
    <t>31373777</t>
  </si>
  <si>
    <t>https://transparencia.tuxtepec.gob.mx/transparencia%2022/RH/CV/claudiaramirezortiz.pdf</t>
  </si>
  <si>
    <t>447AEEFB44CA7FD971C2942CB831DA59</t>
  </si>
  <si>
    <t>DIRECTOR DE GOBERNACION</t>
  </si>
  <si>
    <t>Ulises</t>
  </si>
  <si>
    <t>31373778</t>
  </si>
  <si>
    <t>https://transparencia.tuxtepec.gob.mx/2023/administracion/rh/Soto%20Martinez%20Ulises%20OK.pdf</t>
  </si>
  <si>
    <t>0A188EBE879A266F55003F707701F92C</t>
  </si>
  <si>
    <t>DIRECTORA DE ADMINISTRACION</t>
  </si>
  <si>
    <t>Leticia</t>
  </si>
  <si>
    <t>Castro</t>
  </si>
  <si>
    <t>DIRECCION GENERAL DE ADMINISTRACION</t>
  </si>
  <si>
    <t>31373779</t>
  </si>
  <si>
    <t>https://transparencia.tuxtepec.gob.mx/transparencia%2022/RH/CV/leticiacastro.pdf</t>
  </si>
  <si>
    <t>C7F2372F9158827781FE327781B8D3F9</t>
  </si>
  <si>
    <t>SUBDIRECTOR DE SANEAMIENTO Y AGUA POTABLE</t>
  </si>
  <si>
    <t>Fausto David</t>
  </si>
  <si>
    <t>JEFATURA DE AGUA POTABLE Y ALCANTARILLADO</t>
  </si>
  <si>
    <t>31373790</t>
  </si>
  <si>
    <t>http://transparencia.tuxtepec.gob.mx/transparencia%2022/RH/CV/CURRICULUM%20FAUSTO%20DAVID%20MENDEZ%20CALDERON.pdf</t>
  </si>
  <si>
    <t>EC633C6CC173DBC46658BF738AD3C5EF</t>
  </si>
  <si>
    <t>SUBDIRECTOR DE OBRAS VIALES Y POR ADMINISTRACION</t>
  </si>
  <si>
    <t>Pedro Alberto</t>
  </si>
  <si>
    <t>31373791</t>
  </si>
  <si>
    <t>https://transparencia.tuxtepec.gob.mx/2023/administracion/rh/Dominguez%20Avila%20Pedro%20Alberto%20OK.pdf</t>
  </si>
  <si>
    <t>3C2511CBA0393B5F9106A4A3CB7B3B05</t>
  </si>
  <si>
    <t>SUBDIRECTOR DE INFRAESTRUCTURA BASICA</t>
  </si>
  <si>
    <t>31373792</t>
  </si>
  <si>
    <t>https://transparencia.tuxtepec.gob.mx/2023/administracion/rh/Gomez%20Cruz%20Gerardo%20OK.pdf</t>
  </si>
  <si>
    <t>C112D385EC0547F393E07CC1639CE1E4</t>
  </si>
  <si>
    <t>SUBDIRECTOR DE NORMATIVIDAD LICITACIONES CONTRATOS Y ESTIMACIONES</t>
  </si>
  <si>
    <t>Adolfo</t>
  </si>
  <si>
    <t>Gonzalez</t>
  </si>
  <si>
    <t>31373793</t>
  </si>
  <si>
    <t>https://transparencia.tuxtepec.gob.mx/transparencia%2022/RH/CV/adolfogonzalezgarcia.pdf</t>
  </si>
  <si>
    <t>8037726CF197A89A8636F6B15127AD14</t>
  </si>
  <si>
    <t>COORDINADORA DE MEDIO AMBIENTE</t>
  </si>
  <si>
    <t>Gloria Denise</t>
  </si>
  <si>
    <t>Baqueiro</t>
  </si>
  <si>
    <t>31373804</t>
  </si>
  <si>
    <t>https://transparencia.tuxtepec.gob.mx/2023/administracion/rh/Baqueiro%20Mendez%20Gloria%20Denise-OK.pdf</t>
  </si>
  <si>
    <t>0D96F3B896F8E5C2B7EB7965C8FACF0F</t>
  </si>
  <si>
    <t>COORDINADORA DEL FOMENTO AL TURISMO</t>
  </si>
  <si>
    <t>Itzel Anahi</t>
  </si>
  <si>
    <t>Rosado</t>
  </si>
  <si>
    <t>31373805</t>
  </si>
  <si>
    <t>https://transparencia.tuxtepec.gob.mx/transparencia%2022/RH/CV/itzelanahihernandez.pdf</t>
  </si>
  <si>
    <t>0B35E4DDBAC76FA4A07FE80A2FC57F1F</t>
  </si>
  <si>
    <t>COORDINADOR DE INSPECTORES</t>
  </si>
  <si>
    <t>Jesus</t>
  </si>
  <si>
    <t>31373806</t>
  </si>
  <si>
    <t>https://transparencia.tuxtepec.gob.mx/2023/administracion/rh/CURRICULUM%20JESUS%20%20MARTINEZ%20LOPEZ.pdf</t>
  </si>
  <si>
    <t>2E8A90A822DCB22C6058B70D36B313C3</t>
  </si>
  <si>
    <t>COORDINADOR DE PROYECTOS</t>
  </si>
  <si>
    <t>Ayala</t>
  </si>
  <si>
    <t>31373807</t>
  </si>
  <si>
    <t>https://transparencia.tuxtepec.gob.mx/2023/administracion/rh/Ayala%20Maldonado%20Francisco%20Javier%20OK.pdf</t>
  </si>
  <si>
    <t>E9EF92758B74C00A3C85263106275655</t>
  </si>
  <si>
    <t>COORDINADORA DE ASISTENCIA ALIMENTARIA Y UNIDAD MOVIL DE SERVICIO</t>
  </si>
  <si>
    <t>Consuelo</t>
  </si>
  <si>
    <t>Meza</t>
  </si>
  <si>
    <t>Solano</t>
  </si>
  <si>
    <t>31373818</t>
  </si>
  <si>
    <t>https://transparencia.tuxtepec.gob.mx/2023/administracion/rh/Meza%20Solano%20Consuelo%20OK.pdf</t>
  </si>
  <si>
    <t>82C2723CC88DD584F7FE9BCD671BE65B</t>
  </si>
  <si>
    <t>COORDINADORA DE TRABAJO SOCIAL</t>
  </si>
  <si>
    <t>Josefina</t>
  </si>
  <si>
    <t>Gutierrez</t>
  </si>
  <si>
    <t>31373819</t>
  </si>
  <si>
    <t>https://transparencia.tuxtepec.gob.mx/transparencia%2022/RH/CV/josefinagutierrez.pdf</t>
  </si>
  <si>
    <t>7ABC1D00100BF5BC7E24DDE9E9BA4CFB</t>
  </si>
  <si>
    <t>PROCURADOR MUNICIPAL DE LOS DERECHOS DE LAS NIÑAS, NIÑOS Y ADOLESCENTES</t>
  </si>
  <si>
    <t>Josue Nathanael</t>
  </si>
  <si>
    <t>Villalobos</t>
  </si>
  <si>
    <t>31373820</t>
  </si>
  <si>
    <t>https://transparencia.tuxtepec.gob.mx/2023/administracion/rh/Perez%20Villalobos%20Josue%20Nathanael%20OK.pdf</t>
  </si>
  <si>
    <t>6E7B17B02596051E318D48220C1A1BF3</t>
  </si>
  <si>
    <t>COORDINADOR DE ATENCIÓN DE AGENCIAS,COLONIAS,  FRACCIONAMIENTOS  Y EJIDOS</t>
  </si>
  <si>
    <t>Oscar</t>
  </si>
  <si>
    <t>Natividad</t>
  </si>
  <si>
    <t>Juarez</t>
  </si>
  <si>
    <t>31373821</t>
  </si>
  <si>
    <t>https://transparencia.tuxtepec.gob.mx/2023/administracion/rh/Natividad%20Juarez%20Oscar%20OK.pdf</t>
  </si>
  <si>
    <t>0F1524401FB826FA78870E5CFD442903</t>
  </si>
  <si>
    <t>COORDINADORA DE RECURSOS HUMANOS</t>
  </si>
  <si>
    <t>Mildred Guadalupe</t>
  </si>
  <si>
    <t>Cervantes</t>
  </si>
  <si>
    <t>Vasquez</t>
  </si>
  <si>
    <t>31373827</t>
  </si>
  <si>
    <t>https://transparencia.tuxtepec.gob.mx/transparencia%2022/RH/CV/mildredguadalupecervantes.pdf</t>
  </si>
  <si>
    <t>5E9C8C4659133176E74ED35131A1D4C5</t>
  </si>
  <si>
    <t>COORDINADOR DE SERVICIOS GENERALES</t>
  </si>
  <si>
    <t>Elmer Agustin</t>
  </si>
  <si>
    <t>Pulido</t>
  </si>
  <si>
    <t>31373828</t>
  </si>
  <si>
    <t>http://transparencia.tuxtepec.gob.mx/transparencia%2022/RH/CV/ELMER%20AGUSTIN%20PULIDO.pdf</t>
  </si>
  <si>
    <t>B1E67DE860D3B09547923A5E500F083A</t>
  </si>
  <si>
    <t>COORDINADOR DE PATRIMONIO MUNICIPAL</t>
  </si>
  <si>
    <t>Luis Angel</t>
  </si>
  <si>
    <t>Giron</t>
  </si>
  <si>
    <t>31373829</t>
  </si>
  <si>
    <t>https://transparencia.tuxtepec.gob.mx/2023/administracion/rh/Curriculum%20Lic.%20Luis%20Angel%20Leyva%20Giron..pdf</t>
  </si>
  <si>
    <t>8CD866D2D13534C87BF5B1E0936881AA</t>
  </si>
  <si>
    <t>COORDINACION LOGISTICA Y OPERACIÓN DE EVENTOS</t>
  </si>
  <si>
    <t>COORDINACION DE GIRAS Y EVENTOS</t>
  </si>
  <si>
    <t>31373830</t>
  </si>
  <si>
    <t>CCDD85083B7630B9B988DD0A8BB02262</t>
  </si>
  <si>
    <t>COORDINADOR Y PRODUCTOR DE CONTENIDOS ESPECIALES</t>
  </si>
  <si>
    <t>Antonio</t>
  </si>
  <si>
    <t>Moreno</t>
  </si>
  <si>
    <t>31373834</t>
  </si>
  <si>
    <t>http://transparencia.tuxtepec.gob.mx/transparencia%2022/RH/CV/Antonio%20Moreno%20Soto.pdf</t>
  </si>
  <si>
    <t>408FE2FA4337F420F0A5D0E4EDCF585F</t>
  </si>
  <si>
    <t>COORDINADOR DE EVENTOS ESPECIALES</t>
  </si>
  <si>
    <t>Omar Cuahtemoc</t>
  </si>
  <si>
    <t>31373835</t>
  </si>
  <si>
    <t>https://transparencia.tuxtepec.gob.mx/2023/administracion/rh/Dehesa%20Sanchez%20Hugo%20Francisco%20OK.pdf</t>
  </si>
  <si>
    <t>CFB71BDB16A38F0A6F9415AC5EFD420A</t>
  </si>
  <si>
    <t>COORDINADORA DE PREVENCION DEL DELITO</t>
  </si>
  <si>
    <t>Ilse Mariela</t>
  </si>
  <si>
    <t>Nolasco</t>
  </si>
  <si>
    <t>DIRECCION DE PREVENCION AL DELITO</t>
  </si>
  <si>
    <t>31373836</t>
  </si>
  <si>
    <t>https://transparencia.tuxtepec.gob.mx/2023/administracion/rh/CURRICULUM%20ILSE%20MARIELA.pdf</t>
  </si>
  <si>
    <t>07949E1D8A7085F3FF85ABE8F897E2AB</t>
  </si>
  <si>
    <t>COORDINADORA DE PROFECO</t>
  </si>
  <si>
    <t>Erica</t>
  </si>
  <si>
    <t>Velez</t>
  </si>
  <si>
    <t>PROCURADURIA FEDERAL DEL CONSUMIDOR</t>
  </si>
  <si>
    <t>31373837</t>
  </si>
  <si>
    <t>http://transparencia.tuxtepec.gob.mx/transparencia%2022/RH/CV/curriculum%20erika%20listo.pdf</t>
  </si>
  <si>
    <t>8EF15461D213E924B760F43A9DB4C93B</t>
  </si>
  <si>
    <t>COORDINADOR DE LA CONDUSEF</t>
  </si>
  <si>
    <t>Barradas</t>
  </si>
  <si>
    <t>Contreras</t>
  </si>
  <si>
    <t>CONDUSEF</t>
  </si>
  <si>
    <t>31373838</t>
  </si>
  <si>
    <t>http://transparencia.tuxtepec.gob.mx/transparencia%2022/RH/CV/Curriculum%20Andr%C3%A9s%20Barradas%20Contreras.pdf</t>
  </si>
  <si>
    <t>BE7AE1E28261129B72D8388FFCDA5833</t>
  </si>
  <si>
    <t>JEFA DE DEPARTAMENTO DE OPERACIÓN DE LA PLANTA DE TRATAMIENTO DE AGUAS RESIDUALES</t>
  </si>
  <si>
    <t>Zurisadai</t>
  </si>
  <si>
    <t>Guerrero</t>
  </si>
  <si>
    <t>31373839</t>
  </si>
  <si>
    <t>https://transparencia.tuxtepec.gob.mx/transparencia%2022/RH/CV/CV%20ZURISADAI%202023.pdf</t>
  </si>
  <si>
    <t>C01C8AAD80F561DA91350583DBFE37A4</t>
  </si>
  <si>
    <t>JEFE DE DEPARTAMENTO DE FONTANERIA</t>
  </si>
  <si>
    <t>Melchor</t>
  </si>
  <si>
    <t>Delfin</t>
  </si>
  <si>
    <t>Ninguno</t>
  </si>
  <si>
    <t>31373840</t>
  </si>
  <si>
    <t>https://transparencia.tuxtepec.gob.mx/2023/administracion/rh/Elvira%20Delfin%20Melchor%20OK.pdf</t>
  </si>
  <si>
    <t>5BEB67B77805984395AF884338BDE3A0</t>
  </si>
  <si>
    <t>JEFE DE DEPARTAMENTO DE OBRA CIVIL</t>
  </si>
  <si>
    <t>Hector Uriel</t>
  </si>
  <si>
    <t>Aguirre</t>
  </si>
  <si>
    <t>31373841</t>
  </si>
  <si>
    <t>https://transparencia.tuxtepec.gob.mx/2023/administracion/rh/Reyes%20Aguirre%20Hector%20Uriel%20OK.pdf</t>
  </si>
  <si>
    <t>C025E3A2F848DB009FD562D66163C57E</t>
  </si>
  <si>
    <t>OFICIAL DE PARTES</t>
  </si>
  <si>
    <t>Maria del Rosario</t>
  </si>
  <si>
    <t>Suarez</t>
  </si>
  <si>
    <t>31373842</t>
  </si>
  <si>
    <t>https://transparencia.tuxtepec.gob.mx/transparencia%2022/RH/CV/madelrosariosuarez.pdf</t>
  </si>
  <si>
    <t>357CD4291D01F8335B442FD9CF0CDC99</t>
  </si>
  <si>
    <t>JEFA DE PARTAMENTO DE RESPONSABILIDADADES Y SITUACION PATRIMONIAL</t>
  </si>
  <si>
    <t>Ofelia</t>
  </si>
  <si>
    <t>Palma</t>
  </si>
  <si>
    <t>31373843</t>
  </si>
  <si>
    <t>https://transparencia.tuxtepec.gob.mx/transparencia%2022/RH/CV/ofeliapalma.pdf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</si>
  <si>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</si>
  <si>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</si>
  <si>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</si>
  <si>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</si>
  <si>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</si>
  <si>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</si>
  <si>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</si>
  <si>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</si>
  <si>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</si>
  <si>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</si>
  <si>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</si>
  <si>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</si>
  <si>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</si>
  <si>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0FD7B234AA1B44386D55BF286AD9B12B</t>
  </si>
  <si>
    <t>01/01/2018</t>
  </si>
  <si>
    <t>31/12/2019</t>
  </si>
  <si>
    <t>DEPARTAMENTO DE PARIDAD DE GENERO DEL H. CONGRESO DEL EDO. DE OAXACA</t>
  </si>
  <si>
    <t>JEFA DE DEPARTAMENTO</t>
  </si>
  <si>
    <t>SERVICIO PUBLICO ESTATAL Y FEDERAL</t>
  </si>
  <si>
    <t>0FD7B234AA1B44382C337B472C7DDB73</t>
  </si>
  <si>
    <t>01/02/2017</t>
  </si>
  <si>
    <t>31/03/2018</t>
  </si>
  <si>
    <t>AGENTE DE POLICIAS SANTA URSULA TUXTEPEC OAXACA</t>
  </si>
  <si>
    <t>AGENTE DE POLICIA</t>
  </si>
  <si>
    <t>POLITICO</t>
  </si>
  <si>
    <t>0FD7B234AA1B4438C3DFB5BB4D6E6EF7</t>
  </si>
  <si>
    <t>01/04/2018</t>
  </si>
  <si>
    <t>31/12/2021</t>
  </si>
  <si>
    <t>CONSTRUCTORA RAHEDI S.A. DE C.V.</t>
  </si>
  <si>
    <t>REPRESENTANTE LEGAL</t>
  </si>
  <si>
    <t>CONSTRUCCION</t>
  </si>
  <si>
    <t>0FD7B234AA1B443846008EBDB4A3CD93</t>
  </si>
  <si>
    <t>01/02/2019</t>
  </si>
  <si>
    <t>01/07/2019</t>
  </si>
  <si>
    <t>COMITÉ  ESTATAL DE SANIDAD VEGETAL DEL ESTADO DE VERACRUZ</t>
  </si>
  <si>
    <t>AGRONOMO EN FITOTECNIA</t>
  </si>
  <si>
    <t>RESIDENCIA PROFESIONAL</t>
  </si>
  <si>
    <t>0FD7B234AA1B44389F1ABF0B46B1143C</t>
  </si>
  <si>
    <t>01/01/2020</t>
  </si>
  <si>
    <t>COLEGIO GUENDA VIANI</t>
  </si>
  <si>
    <t>DOCENTE</t>
  </si>
  <si>
    <t>EDUCACION</t>
  </si>
  <si>
    <t>FD54F79E2122268ADCADA4689D64C872</t>
  </si>
  <si>
    <t>01/01/2008</t>
  </si>
  <si>
    <t>MAESTRO DE CEREMONIA PUBLICOS Y POLITICOS</t>
  </si>
  <si>
    <t>COMUNICACIÓN</t>
  </si>
  <si>
    <t>EVENTOS</t>
  </si>
  <si>
    <t>1858F03292D8DBE7648C02A456DA9D59</t>
  </si>
  <si>
    <t>01/01/2014</t>
  </si>
  <si>
    <t>31/12/2016</t>
  </si>
  <si>
    <t>MUNICIPIO DE SAN JUAN BAUTISTA TUX OAX</t>
  </si>
  <si>
    <t>SECRETARIO TECNICO</t>
  </si>
  <si>
    <t>ADMINISTRATIVO</t>
  </si>
  <si>
    <t>1858F03292D8DBE7B7F6A5621284842C</t>
  </si>
  <si>
    <t>01/01/2021</t>
  </si>
  <si>
    <t>DELEGADO DE LA CUENCA</t>
  </si>
  <si>
    <t>1858F03292D8DBE7D0DF9968AFB570CE</t>
  </si>
  <si>
    <t>01/08/2020</t>
  </si>
  <si>
    <t>EMPEÑO FACIL S.A. DE C.V.</t>
  </si>
  <si>
    <t>APODERADO LOCAL</t>
  </si>
  <si>
    <t>ABOGADO LITIGANTE</t>
  </si>
  <si>
    <t>1858F03292D8DBE7311B57C1618DCBCD</t>
  </si>
  <si>
    <t>01/12/2022</t>
  </si>
  <si>
    <t>BANCO SANTANDER</t>
  </si>
  <si>
    <t>ASESOR JURÍDICO</t>
  </si>
  <si>
    <t>1032113DE3C335C01B58A159F8E5E6FC</t>
  </si>
  <si>
    <t>01/01/2006</t>
  </si>
  <si>
    <t>CANAL TELEVISION TVBUS</t>
  </si>
  <si>
    <t>ASESOR DE CONTROL INTERNO</t>
  </si>
  <si>
    <t>1032113DE3C335C0F16DB6ACF9302E3C</t>
  </si>
  <si>
    <t>01/01/2007</t>
  </si>
  <si>
    <t>01/03/2022</t>
  </si>
  <si>
    <t>ADMINISTRACION DE SERVICIOS ESPECIALIZADOS ASESA, S.A DE C.V</t>
  </si>
  <si>
    <t>GERENTE DE OPERACIÓN</t>
  </si>
  <si>
    <t>1032113DE3C335C05CFFC84CCCBCED61</t>
  </si>
  <si>
    <t>01/01/2013</t>
  </si>
  <si>
    <t>UNIVERSIDAD AUTONOMA DE LA CIUDAD DE MEXICO (UACM)</t>
  </si>
  <si>
    <t>1032113DE3C335C0D7AFED27C5B7E48D</t>
  </si>
  <si>
    <t>MESA REDONDA PANAMERICANA DE TUXTEPEC</t>
  </si>
  <si>
    <t>ALTRUISTA</t>
  </si>
  <si>
    <t>1032113DE3C335C01FB3AC59101DA9B1</t>
  </si>
  <si>
    <t>01/03/2013</t>
  </si>
  <si>
    <t>31/01/2021</t>
  </si>
  <si>
    <t>IMSS BIENESTAR</t>
  </si>
  <si>
    <t>MEDICO</t>
  </si>
  <si>
    <t>D3213417160125DD21BDF62486711698</t>
  </si>
  <si>
    <t>15/09/2011</t>
  </si>
  <si>
    <t>H.AYUNTAMIENTO DE SAN JUAN BAUTISTA TUX OAX</t>
  </si>
  <si>
    <t>TECNICO EN EL AREA DE DESARROLLO URBANO</t>
  </si>
  <si>
    <t>D3213417160125DD985D2BDB7A7FB27D</t>
  </si>
  <si>
    <t>01/02/1988</t>
  </si>
  <si>
    <t>23/10/2022</t>
  </si>
  <si>
    <t>COLEGIO NACIONAL DE EDUCACIÓN PROFESIONAL TÉCNICA #157</t>
  </si>
  <si>
    <t>D127A64024CE865CD3EE7BE7A7CF5A27</t>
  </si>
  <si>
    <t>18/05/2020</t>
  </si>
  <si>
    <t>ATENCION CULTURAL COMUNITARIA</t>
  </si>
  <si>
    <t>D127A64024CE865C2519D5077AB8913C</t>
  </si>
  <si>
    <t>02/01/2019</t>
  </si>
  <si>
    <t>CENTRO DE TRABAJO CUAHUTEMOC</t>
  </si>
  <si>
    <t>DOCENCIA</t>
  </si>
  <si>
    <t>PROFESOR</t>
  </si>
  <si>
    <t>D127A64024CE865C24C7943735797486</t>
  </si>
  <si>
    <t>16/05/2014</t>
  </si>
  <si>
    <t>PROCURADURIA AGRARIA</t>
  </si>
  <si>
    <t>VISITADOR AGRARIO</t>
  </si>
  <si>
    <t>LITIGIO</t>
  </si>
  <si>
    <t>281B20BFAA1996E13C27CCEDD2B50345</t>
  </si>
  <si>
    <t>HOSPITAL GENERAL DE TUXTEPEC, OAXACA</t>
  </si>
  <si>
    <t>SUPERVISOR DE ENFERMERIA</t>
  </si>
  <si>
    <t>ENFERMERO</t>
  </si>
  <si>
    <t>281B20BFAA1996E169F099F89CCDDA02</t>
  </si>
  <si>
    <t>01/01/1990</t>
  </si>
  <si>
    <t>SADER INCA</t>
  </si>
  <si>
    <t>281B20BFAA1996E16BCDF622691E3FD5</t>
  </si>
  <si>
    <t>UNION DE MADRES SOLTERAS DE LA CUENCA DEL PAPALOAPAN A.C</t>
  </si>
  <si>
    <t>PRESIDENTA</t>
  </si>
  <si>
    <t>281B20BFAA1996E1657295A1D0803C09</t>
  </si>
  <si>
    <t>10/01/1981</t>
  </si>
  <si>
    <t>05/01/1992</t>
  </si>
  <si>
    <t>INMOBILIARIA BRAL S.A</t>
  </si>
  <si>
    <t>GERENTE ADMINISTRATIVO</t>
  </si>
  <si>
    <t>CONTABILIDAD</t>
  </si>
  <si>
    <t>281B20BFAA1996E122372DC057C84D4D</t>
  </si>
  <si>
    <t>IMSS</t>
  </si>
  <si>
    <t>MEDICO GENERAL</t>
  </si>
  <si>
    <t>MEDICINA</t>
  </si>
  <si>
    <t>0F9D87330B337929FBBD5F1CDC1EF942</t>
  </si>
  <si>
    <t>23/01/1980</t>
  </si>
  <si>
    <t>ESCUELA SECUNDARIA NO. 2</t>
  </si>
  <si>
    <t>0F9D87330B3379291696E8D5E0D98BBD</t>
  </si>
  <si>
    <t>IEEPCO</t>
  </si>
  <si>
    <t>AUXILIAR ADMINISTRATIVO</t>
  </si>
  <si>
    <t>9554B2E668CC88E41E6D679841342A70</t>
  </si>
  <si>
    <t>22/02/2021</t>
  </si>
  <si>
    <t>23/04/2021</t>
  </si>
  <si>
    <t>BBT TRANSPORTES DE CARGA GENERAL</t>
  </si>
  <si>
    <t>ENCARGADO DE LA OPERACIÓN</t>
  </si>
  <si>
    <t>9554B2E668CC88E4B4FB5BFD3C8997E5</t>
  </si>
  <si>
    <t>30/03/2021</t>
  </si>
  <si>
    <t>DIVAGA</t>
  </si>
  <si>
    <t>COFUNDADOR  DE LA APLICACIÓN  DE TURISMO DIVAGA</t>
  </si>
  <si>
    <t>TECNOLOGIA DE LA INFORMACION</t>
  </si>
  <si>
    <t>9554B2E668CC88E4945761999D213A20</t>
  </si>
  <si>
    <t>31/07/2022</t>
  </si>
  <si>
    <t>ORGANO SUPERIOR DE FISCALIZACIÓN DEL ESTADO DE OAXACA</t>
  </si>
  <si>
    <t>JEFE DE DEPARTAMENTO DE SEGUIMIENTO</t>
  </si>
  <si>
    <t>9554B2E668CC88E4A19237060E62D453</t>
  </si>
  <si>
    <t>01/04/2016</t>
  </si>
  <si>
    <t>30/09/2021</t>
  </si>
  <si>
    <t>TAILOR PLAN S.A DE C.V</t>
  </si>
  <si>
    <t>AUDITOR FINANCIERO</t>
  </si>
  <si>
    <t>9554B2E668CC88E47BA4A81C65B2DBFD</t>
  </si>
  <si>
    <t>01/04/2001</t>
  </si>
  <si>
    <t>28/02/2021</t>
  </si>
  <si>
    <t>H.AYUNTAMIENTO DE SAN JUAN BAUTISTA, TUXTEPEC, OAXACA</t>
  </si>
  <si>
    <t>AREA DE COBRO INGRESOS</t>
  </si>
  <si>
    <t>9554B2E668CC88E4F6C517A2AF869D5F</t>
  </si>
  <si>
    <t>17/06/2022</t>
  </si>
  <si>
    <t>MÉDICA DEL ÁNGEL</t>
  </si>
  <si>
    <t>MÉDICO</t>
  </si>
  <si>
    <t>9554B2E668CC88E45C65F734D2490B5D</t>
  </si>
  <si>
    <t>01/06/2014</t>
  </si>
  <si>
    <t>GS PUBLICIDAD  Y DISEÑO</t>
  </si>
  <si>
    <t>PROPIETARIO</t>
  </si>
  <si>
    <t>ADMINISTRACION</t>
  </si>
  <si>
    <t>9554B2E668CC88E439D02DA19AC9585D</t>
  </si>
  <si>
    <t>26/09/2009</t>
  </si>
  <si>
    <t>14/09/2013</t>
  </si>
  <si>
    <t>JURIDICA</t>
  </si>
  <si>
    <t>0FD7B234AA1B44382984C82E7ACD0302</t>
  </si>
  <si>
    <t>CONSTRUCCIONES ELECTRICAS OAXACA</t>
  </si>
  <si>
    <t>0FD7B234AA1B4438B1B5832EC2ACEBCA</t>
  </si>
  <si>
    <t>01/11/2018</t>
  </si>
  <si>
    <t>01/11/2021</t>
  </si>
  <si>
    <t>LEGISLATURA LOCAL DE OAXACA</t>
  </si>
  <si>
    <t>DIPUTADA LOCAL SUPLENTE</t>
  </si>
  <si>
    <t>0FD7B234AA1B4438234DA15404EAF8C5</t>
  </si>
  <si>
    <t>0FD7B234AA1B443874BF8744BAAF1B07</t>
  </si>
  <si>
    <t>01/09/2010</t>
  </si>
  <si>
    <t>01/06/2018</t>
  </si>
  <si>
    <t>RESPONSABLE DEL CENTRO DE COLECTA DE PENDIENTE Y RESPONSABLE</t>
  </si>
  <si>
    <t>RESPONSABLE DE AREA</t>
  </si>
  <si>
    <t>0FD7B234AA1B4438996A62F7EB4784F4</t>
  </si>
  <si>
    <t>01/12/2021</t>
  </si>
  <si>
    <t>MICROEMPRESARIO EN EL RAMO DE LOS TEXTILES</t>
  </si>
  <si>
    <t>EMPRESARIO</t>
  </si>
  <si>
    <t>NEGOCIOS</t>
  </si>
  <si>
    <t>FD54F79E2122268A54E6006DBAAE8E52</t>
  </si>
  <si>
    <t>01/01/2027</t>
  </si>
  <si>
    <t>ARRENDAMIENTO PUBLICITARIOS DE LA CUENCA S A DE CV</t>
  </si>
  <si>
    <t>FD54F79E2122268A765EC75C1366A783</t>
  </si>
  <si>
    <t>01/01/2017</t>
  </si>
  <si>
    <t>PRESIDENTA HONORARIA DEL SISTEMA PARA EL DESARROLLO INTEGRAL DE LA FAMILIA</t>
  </si>
  <si>
    <t>FD54F79E2122268A4808B8B154F85F5B</t>
  </si>
  <si>
    <t>01/01/2019</t>
  </si>
  <si>
    <t>PRESIDENTE DE FUNDACION HUMANITARIA DE LA CUENCA DEL PAPALOAPAN A.C.</t>
  </si>
  <si>
    <t>EXPERIENCIA EN LA ASOCIACION</t>
  </si>
  <si>
    <t>FD54F79E2122268ADB24A6D80DDCD195</t>
  </si>
  <si>
    <t>01/07/2020</t>
  </si>
  <si>
    <t>PRESIDENTE MUNICIPAL</t>
  </si>
  <si>
    <t>PRESIDENTE</t>
  </si>
  <si>
    <t>1858F03292D8DBE74D835607365B175D</t>
  </si>
  <si>
    <t>DIF MUNICIPAL DEL EDO.DE VERACRUZ</t>
  </si>
  <si>
    <t>ANALISTA DE COMPRAS</t>
  </si>
  <si>
    <t>COMPRAS</t>
  </si>
  <si>
    <t>1858F03292D8DBE73B90E47722C74CE3</t>
  </si>
  <si>
    <t>01/01/2015</t>
  </si>
  <si>
    <t>TRABAJOS EN CONSTRUCCION Y ELECTRICIDAD</t>
  </si>
  <si>
    <t>DUEÑO</t>
  </si>
  <si>
    <t>1858F03292D8DBE77A724B5BA6BF741B</t>
  </si>
  <si>
    <t>01/12/2019</t>
  </si>
  <si>
    <t>ASESOR PARLAMENTARIO B</t>
  </si>
  <si>
    <t>ASESOR PARLAMENTARIO</t>
  </si>
  <si>
    <t>1858F03292D8DBE70094B54E9599ADD5</t>
  </si>
  <si>
    <t>02/02/2020</t>
  </si>
  <si>
    <t>H. CAMARA DE DIPUTADOS</t>
  </si>
  <si>
    <t>ASESOR DE COMUNICACIÓN</t>
  </si>
  <si>
    <t>1858F03292D8DBE714C111BA706C26AB</t>
  </si>
  <si>
    <t>31/12/2024</t>
  </si>
  <si>
    <t>CONSULTORÍA JURÍDICA INTEGRAL</t>
  </si>
  <si>
    <t>JURIDICO</t>
  </si>
  <si>
    <t>1032113DE3C335C02E8DD9CD7BA16272</t>
  </si>
  <si>
    <t>01/05/2021</t>
  </si>
  <si>
    <t>MUNICIONES DE INFANTERIA MARINA</t>
  </si>
  <si>
    <t>TENIENTE</t>
  </si>
  <si>
    <t>D3213417160125DD83A0EDD23249973C</t>
  </si>
  <si>
    <t>01/08/2021</t>
  </si>
  <si>
    <t>CAFÉ LA AUTENTICA COLOMBIA</t>
  </si>
  <si>
    <t>EMPRESARIO INDEPENDIENTE</t>
  </si>
  <si>
    <t>VENTAS</t>
  </si>
  <si>
    <t>D3213417160125DDE2A8F73FDFD69522</t>
  </si>
  <si>
    <t>30/08/2013</t>
  </si>
  <si>
    <t>GRUPO TEATRAL DIRECCIÓN MARCO PÉTRIZ</t>
  </si>
  <si>
    <t>ASISTENTE DE DIRECCIÓN</t>
  </si>
  <si>
    <t>ARTISTICO</t>
  </si>
  <si>
    <t>D3213417160125DD574EC5FA9C51D21E</t>
  </si>
  <si>
    <t>16/06/2021</t>
  </si>
  <si>
    <t>31/08/2021</t>
  </si>
  <si>
    <t>HONORABLE CAMARA DE DIPUTADOS CD. DE MEXICO</t>
  </si>
  <si>
    <t>ENLACE PARLAMENTARIO</t>
  </si>
  <si>
    <t>D3213417160125DDE59634FF9A4BCA67</t>
  </si>
  <si>
    <t>DEREENKA GRUPO INMOBILIARIO</t>
  </si>
  <si>
    <t>DIRECTOR GENERAL</t>
  </si>
  <si>
    <t>D127A64024CE865CC571A6592D46C946</t>
  </si>
  <si>
    <t>PREESCOLAR ARROYO LIMON</t>
  </si>
  <si>
    <t>D127A64024CE865C8D42D901FD481E25</t>
  </si>
  <si>
    <t>01/06/2021</t>
  </si>
  <si>
    <t>MOVIMIENTO DE REGENERACION NACIONAL (MORENA)</t>
  </si>
  <si>
    <t>ENLACE</t>
  </si>
  <si>
    <t>D127A64024CE865C7B9CA960D3C21E0F</t>
  </si>
  <si>
    <t>01/01/2009</t>
  </si>
  <si>
    <t>ZONA ESCOLAR NO.56</t>
  </si>
  <si>
    <t>D127A64024CE865C95BBA958E1FBF355</t>
  </si>
  <si>
    <t>JEFE DE ENSEÑANZA DE MATEMATICAS</t>
  </si>
  <si>
    <t>D127A64024CE865CDAB765B78F4EF42B</t>
  </si>
  <si>
    <t>01/10/2006</t>
  </si>
  <si>
    <t>01/03/2021</t>
  </si>
  <si>
    <t>CENTRO DE ESTUDIOS SUPERIORES DE TUXTEPEC</t>
  </si>
  <si>
    <t>281B20BFAA1996E1DCE7C098DE035C66</t>
  </si>
  <si>
    <t>DIF DE TUXTEPEC, OAXACA</t>
  </si>
  <si>
    <t>281B20BFAA1996E131BC934D9945C2AF</t>
  </si>
  <si>
    <t>01/01/1991</t>
  </si>
  <si>
    <t>31/12/2009</t>
  </si>
  <si>
    <t>DESPACHO</t>
  </si>
  <si>
    <t>ABOGADA LITIGANTE</t>
  </si>
  <si>
    <t>281B20BFAA1996E1FD9BD2BBC38E7ACC</t>
  </si>
  <si>
    <t>GERENTE</t>
  </si>
  <si>
    <t>ADMINISTRADOR</t>
  </si>
  <si>
    <t>DA19700A22EC5BFFB44C6E6F3E7CD8EF</t>
  </si>
  <si>
    <t>05/09/2020</t>
  </si>
  <si>
    <t>23/12/2021</t>
  </si>
  <si>
    <t>DA19700A22EC5BFF180C44C452AF8BE7</t>
  </si>
  <si>
    <t>FUNDACION DOWN TUXTEPEC</t>
  </si>
  <si>
    <t>DA19700A22EC5BFFDD33AA9E66BAAD43</t>
  </si>
  <si>
    <t>01/01/2016</t>
  </si>
  <si>
    <t>31/01/2018</t>
  </si>
  <si>
    <t>PARTIDO NUEVA ALIANZA</t>
  </si>
  <si>
    <t>COORDINADOR ELECTORAL</t>
  </si>
  <si>
    <t>DA19700A22EC5BFFBDEFBB82A2411369</t>
  </si>
  <si>
    <t>03/05/2017</t>
  </si>
  <si>
    <t>09/07/2021</t>
  </si>
  <si>
    <t>INGENIERIA EN GESTION EMPRESARIAL</t>
  </si>
  <si>
    <t>GESTION EMPRESARIAL</t>
  </si>
  <si>
    <t>RESIDENCIA</t>
  </si>
  <si>
    <t>DA19700A22EC5BFF0C1600C5DCA2E847</t>
  </si>
  <si>
    <t>21/07/2021</t>
  </si>
  <si>
    <t>12/08/2021</t>
  </si>
  <si>
    <t>CULTURA VIAL Y PROTOCOLO DE SEGURIDAD EN CASO DE ASALTOS</t>
  </si>
  <si>
    <t>PROMOTOR DE CURSO</t>
  </si>
  <si>
    <t>DA19700A22EC5BFF3076F153B9DD3142</t>
  </si>
  <si>
    <t>01/01/2001</t>
  </si>
  <si>
    <t>27/02/2002</t>
  </si>
  <si>
    <t>ESCUELA PRIMARIA BILINGÜE UNION Y PROGRESO</t>
  </si>
  <si>
    <t>2325D0C10ECC3272FD80B980E08CBBEA</t>
  </si>
  <si>
    <t>01/11/2005</t>
  </si>
  <si>
    <t>01/07/2021</t>
  </si>
  <si>
    <t>CONSTRUCTORAS ASOCIADAS DEL PAPALOAPAN S.A DE C.V.</t>
  </si>
  <si>
    <t>DIRECTORA DE ADMINISTRACION Y FINANZAS</t>
  </si>
  <si>
    <t>2325D0C10ECC32727E20C4461FEF9A18</t>
  </si>
  <si>
    <t>01/01/2010</t>
  </si>
  <si>
    <t>VIDEOJUEGOS Y ROCKOLAS D-S</t>
  </si>
  <si>
    <t>2325D0C10ECC3272A0DC00B9198802ED</t>
  </si>
  <si>
    <t>COWBOY MUSIC</t>
  </si>
  <si>
    <t>DISTRIBUIDOR</t>
  </si>
  <si>
    <t>2325D0C10ECC3272C881881E64BC2790</t>
  </si>
  <si>
    <t>GRUPO MABARAK</t>
  </si>
  <si>
    <t>DESARROLLADOR ANALISTA</t>
  </si>
  <si>
    <t>9554B2E668CC88E4A3A14F2462F181F6</t>
  </si>
  <si>
    <t>BENEFICIADORA DE HULE MATA DE CAÑA</t>
  </si>
  <si>
    <t>SUPERVISOR DE PRODUCCION</t>
  </si>
  <si>
    <t>9554B2E668CC88E497E4AC850515121F</t>
  </si>
  <si>
    <t>11/07/2011</t>
  </si>
  <si>
    <t>31/12/2023</t>
  </si>
  <si>
    <t>8AB16C48B5BD2D5330004499781669C4</t>
  </si>
  <si>
    <t>ESCUELA SECUNDARIA NO.3</t>
  </si>
  <si>
    <t>PREFECTO</t>
  </si>
  <si>
    <t>8AB16C48B5BD2D53CC873E5B23E09CC3</t>
  </si>
  <si>
    <t>01/10/2022</t>
  </si>
  <si>
    <t>31/10/2022</t>
  </si>
  <si>
    <t>NUESTRA CAJA S.A. DE C.V.</t>
  </si>
  <si>
    <t>ASESOR FINANCIERO</t>
  </si>
  <si>
    <t>FD54F79E2122268A7ACCBA46F04829AC</t>
  </si>
  <si>
    <t>SEGLIM</t>
  </si>
  <si>
    <t>COORDINADORA REGIONAL</t>
  </si>
  <si>
    <t>SALUD</t>
  </si>
  <si>
    <t>FD54F79E2122268AE9AE9C46F75DF475</t>
  </si>
  <si>
    <t>LA PIZZADA</t>
  </si>
  <si>
    <t>FD54F79E2122268A2D661A4DB8087D67</t>
  </si>
  <si>
    <t>H.AYUNTAMIENTO DE TEOTIHUACAN EDO DE MEXICO</t>
  </si>
  <si>
    <t>ADMINISTRACION PUBLICA MUNICIPAL</t>
  </si>
  <si>
    <t>AUDITORA</t>
  </si>
  <si>
    <t>FD54F79E2122268AB4EB6E632DBB79FF</t>
  </si>
  <si>
    <t>HOSPITAL ISSSTE</t>
  </si>
  <si>
    <t>CIRUJANO OTORRINOLARINGOLOGO</t>
  </si>
  <si>
    <t>FD54F79E2122268A4D8E83C9314B8645</t>
  </si>
  <si>
    <t>DIANA CID GROUP</t>
  </si>
  <si>
    <t>MERCADOLOGA</t>
  </si>
  <si>
    <t>CONSULTORA</t>
  </si>
  <si>
    <t>1858F03292D8DBE7221D4E2BE72BDF2D</t>
  </si>
  <si>
    <t>01/12/2014</t>
  </si>
  <si>
    <t>JEFE DE INGRESOS</t>
  </si>
  <si>
    <t>1032113DE3C335C0E7A131586A638E59</t>
  </si>
  <si>
    <t>30/10/2018</t>
  </si>
  <si>
    <t>30/01/2023</t>
  </si>
  <si>
    <t>CONSORCIO EMPRESARIAL REALINGNUM S.A DE C.V.</t>
  </si>
  <si>
    <t>COORDINADORA DE AUDITORIAS Y PROYECTOS</t>
  </si>
  <si>
    <t>1032113DE3C335C0EC0DA34A85B78B26</t>
  </si>
  <si>
    <t>CAMPAÑA ELECTORAL</t>
  </si>
  <si>
    <t>REPRESENTANTE FINANCIERA</t>
  </si>
  <si>
    <t>1032113DE3C335C015005EF62E486853</t>
  </si>
  <si>
    <t>01/04/2020</t>
  </si>
  <si>
    <t>01/04/2021</t>
  </si>
  <si>
    <t>COORINADOR DE ASESORES DE PRESIDENCIA</t>
  </si>
  <si>
    <t>1032113DE3C335C0A851D99618FFC84B</t>
  </si>
  <si>
    <t>01/09/2008</t>
  </si>
  <si>
    <t>01/10/2010</t>
  </si>
  <si>
    <t>COMPAÑÍA CERVECERA DEL TROPICO S.A. DE C.V.</t>
  </si>
  <si>
    <t>D3213417160125DD4A92D17D64828C6A</t>
  </si>
  <si>
    <t>01/01/2011</t>
  </si>
  <si>
    <t>31/12/2013</t>
  </si>
  <si>
    <t>INGENIERO CIVIL</t>
  </si>
  <si>
    <t>EJECUTOR DE OBRAS</t>
  </si>
  <si>
    <t>D3213417160125DD7B1BF917FBF0DFE3</t>
  </si>
  <si>
    <t>01/03/2019</t>
  </si>
  <si>
    <t>30/06/2019</t>
  </si>
  <si>
    <t>H.AYUNTAMIENTO DE SAN JOSE CHILTEPEC OAX</t>
  </si>
  <si>
    <t>CONTRATISTA</t>
  </si>
  <si>
    <t>D3213417160125DDC4D97915A66D0D31</t>
  </si>
  <si>
    <t>01/06/2020</t>
  </si>
  <si>
    <t>31/12/2020</t>
  </si>
  <si>
    <t>CONSTRUCTORA GERARDO GOMEZ CRUZ</t>
  </si>
  <si>
    <t>D3213417160125DD25D872719E22DE1E</t>
  </si>
  <si>
    <t>CONSTRUCCIONES ESTUDIOS Y SERVICIOS GAR MOL  S.A DE C.V</t>
  </si>
  <si>
    <t>RESIDENTE DE OBRA</t>
  </si>
  <si>
    <t>D127A64024CE865CC3F1FB538E07406C</t>
  </si>
  <si>
    <t>01/01/2022</t>
  </si>
  <si>
    <t>30/06/2022</t>
  </si>
  <si>
    <t>D127A64024CE865CEF25FA55AD814C66</t>
  </si>
  <si>
    <t>RADIO PAPALOAPAN CORAZON DEL PUEBLO</t>
  </si>
  <si>
    <t>RADIALISTA</t>
  </si>
  <si>
    <t>281B20BFAA1996E169722B718974BAF3</t>
  </si>
  <si>
    <t>16/02/2021</t>
  </si>
  <si>
    <t>10/06/2021</t>
  </si>
  <si>
    <t>DEPENDENCIA MORENA</t>
  </si>
  <si>
    <t>COORDINADOR OPERATIVO TERRITORIAL</t>
  </si>
  <si>
    <t>TRABAJO EN CAMPO</t>
  </si>
  <si>
    <t>281B20BFAA1996E1C83389F3B60320A5</t>
  </si>
  <si>
    <t>02/10/2010</t>
  </si>
  <si>
    <t>31/12/2011</t>
  </si>
  <si>
    <t>H.AYUNTAMIENTO SAN LUCAS OJITLAN, OAXACA</t>
  </si>
  <si>
    <t>SUPERVISOR DE OBRAS</t>
  </si>
  <si>
    <t>DA19700A22EC5BFF967CE3786546D5D5</t>
  </si>
  <si>
    <t>INDUSTRIAL ALVAREZ S.A DE C.V</t>
  </si>
  <si>
    <t>MOSTRADOR</t>
  </si>
  <si>
    <t>DA19700A22EC5BFF165033D34C27A2D8</t>
  </si>
  <si>
    <t>31/12/2010</t>
  </si>
  <si>
    <t>DA19700A22EC5BFF449859F8CAEAC743</t>
  </si>
  <si>
    <t>15/08/2017</t>
  </si>
  <si>
    <t>DESPACHO JURIDICO PROTECCION LEGAL DE MEXICO</t>
  </si>
  <si>
    <t>AREA JURIDICA</t>
  </si>
  <si>
    <t>AUXILIAR</t>
  </si>
  <si>
    <t>DA19700A22EC5BFF759F30D769960A69</t>
  </si>
  <si>
    <t>01/03/2008</t>
  </si>
  <si>
    <t>2325D0C10ECC3272838333DAB722693C</t>
  </si>
  <si>
    <t>SEGUROS METLIFE MEXICO</t>
  </si>
  <si>
    <t>AGENTE DE SEGUROS Y FIANZAS</t>
  </si>
  <si>
    <t>2325D0C10ECC3272EFB8C860F38B952C</t>
  </si>
  <si>
    <t>18/06/2013</t>
  </si>
  <si>
    <t>17/06/2021</t>
  </si>
  <si>
    <t>UNION CAMPESINA E INDIGENA NACIONAL</t>
  </si>
  <si>
    <t>CONSEJERO  POLITICO</t>
  </si>
  <si>
    <t>2325D0C10ECC32727A83677F6BAE0B4B</t>
  </si>
  <si>
    <t>03/08/2017</t>
  </si>
  <si>
    <t>19/09/2020</t>
  </si>
  <si>
    <t>GRUPO FINANCIERO INBURSA</t>
  </si>
  <si>
    <t>ENCARGADO DE AFORE</t>
  </si>
  <si>
    <t>FINANCIERO</t>
  </si>
  <si>
    <t>2325D0C10ECC3272354FCDD346907EAB</t>
  </si>
  <si>
    <t>QUIMICO BIOLOGICAS</t>
  </si>
  <si>
    <t>QUIMICO LABORATORISTA</t>
  </si>
  <si>
    <t>2325D0C10ECC327299F5835F9861FC19</t>
  </si>
  <si>
    <t>01/01/2012</t>
  </si>
  <si>
    <t>RED INFORMATIVA TVBUS</t>
  </si>
  <si>
    <t>LOCUTOR</t>
  </si>
  <si>
    <t>CONDUCTOR</t>
  </si>
  <si>
    <t>2325D0C10ECC3272F52E3D80D95400AD</t>
  </si>
  <si>
    <t>01/01/2000</t>
  </si>
  <si>
    <t>31/12/2006</t>
  </si>
  <si>
    <t>PUBLICITARIOS BTL</t>
  </si>
  <si>
    <t>EVENTOS ESPECIALES</t>
  </si>
  <si>
    <t>0F9D87330B33792923E7DD3A0DD9704B</t>
  </si>
  <si>
    <t>27/05/2020</t>
  </si>
  <si>
    <t>ONG LOCAL IDEAS GLOBAL SOLUTIONS</t>
  </si>
  <si>
    <t>DIRECTORA GENERAL</t>
  </si>
  <si>
    <t>0F9D87330B337929B8A23A1D3807A8DB</t>
  </si>
  <si>
    <t>01/06/2010</t>
  </si>
  <si>
    <t>CORPORATIVO JURIDICO  Y ASOCIADOS</t>
  </si>
  <si>
    <t>0F9D87330B33792929F5987E437B05FA</t>
  </si>
  <si>
    <t>SUPERVISOR DE PROCESOS</t>
  </si>
  <si>
    <t>QUIMICO</t>
  </si>
  <si>
    <t>0F9D87330B3379297D62D8A57AFDB232</t>
  </si>
  <si>
    <t>JEFE DE SANEAMIENTO</t>
  </si>
  <si>
    <t>TRATAMIENTO DE AGUAS RESIDUALES</t>
  </si>
  <si>
    <t>0F9D87330B3379292A85C6B1E678EAB0</t>
  </si>
  <si>
    <t>CONSTRUCTORA E INMOBILIARIA HBR</t>
  </si>
  <si>
    <t>MAESTRO DE OBRA</t>
  </si>
  <si>
    <t>FONTANERO</t>
  </si>
  <si>
    <t>0F9D87330B3379291A8D21C2A255D21A</t>
  </si>
  <si>
    <t>23/07/2019</t>
  </si>
  <si>
    <t>28/062021</t>
  </si>
  <si>
    <t>0F9D87330B337929072C579D65044C0C</t>
  </si>
  <si>
    <t>INSTITUTO MUNICIPAL DE TRES VALLES</t>
  </si>
  <si>
    <t>ASESOR JURIDICO</t>
  </si>
  <si>
    <t>0F9D87330B3379295A3DECE91CCC7795</t>
  </si>
  <si>
    <t>30/11/2021</t>
  </si>
  <si>
    <t>CONSEJO NACIONAL DE HONDURAS</t>
  </si>
  <si>
    <t>OBSERVADORA INTERNACIONAL</t>
  </si>
  <si>
    <t>MAESTRA EN ANALISIS Y PREVENCION DEL CRIMEN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</si>
</sst>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xtepec.gob.mx/2023/administracion/rh/CV%20MARTIN%20UTRERA%20%281%29.pdf" TargetMode="External"/><Relationship Id="rId21" Type="http://schemas.openxmlformats.org/officeDocument/2006/relationships/hyperlink" Target="https://transparencia.tuxtepec.gob.mx/2023/administracion/rh/Teoba%20LLano%20Alvaro%20OK.pdf" TargetMode="External"/><Relationship Id="rId42" Type="http://schemas.openxmlformats.org/officeDocument/2006/relationships/hyperlink" Target="http://transparencia.tuxtepec.gob.mx/transparencia%2022/RH/CV/Mar%C3%ADa%20Luisa%20Vallejo%20Garc%C3%ADa.pdf" TargetMode="External"/><Relationship Id="rId47" Type="http://schemas.openxmlformats.org/officeDocument/2006/relationships/hyperlink" Target="https://transparencia.tuxtepec.gob.mx/transparencia%2022/RH/CV/ABIGAIL%20SANCHEZ%20GARCIA.pdf" TargetMode="External"/><Relationship Id="rId63" Type="http://schemas.openxmlformats.org/officeDocument/2006/relationships/hyperlink" Target="https://transparencia.tuxtepec.gob.mx/2023/administracion/rh/Roman%20Espinosa%20Patricia-OK.pdf" TargetMode="External"/><Relationship Id="rId68" Type="http://schemas.openxmlformats.org/officeDocument/2006/relationships/hyperlink" Target="https://transparencia.tuxtepec.gob.mx/2023/administracion/rh/Marin%20Centeno%20Benjamin%20OK.pdf" TargetMode="External"/><Relationship Id="rId84" Type="http://schemas.openxmlformats.org/officeDocument/2006/relationships/hyperlink" Target="https://transparencia.tuxtepec.gob.mx/transparencia%2022/RH/CV/claudiaramirezortiz.pdf" TargetMode="External"/><Relationship Id="rId89" Type="http://schemas.openxmlformats.org/officeDocument/2006/relationships/hyperlink" Target="https://transparencia.tuxtepec.gob.mx/2023/administracion/rh/Gomez%20Cruz%20Gerardo%20OK.pdf" TargetMode="External"/><Relationship Id="rId112" Type="http://schemas.openxmlformats.org/officeDocument/2006/relationships/hyperlink" Target="https://transparencia.tuxtepec.gob.mx/transparencia%2022/RH/CV/ofeliapalma.pdf" TargetMode="External"/><Relationship Id="rId16" Type="http://schemas.openxmlformats.org/officeDocument/2006/relationships/hyperlink" Target="https://transparencia.tuxtepec.gob.mx/2023/RH/ARQ.%20JOSE%20NARCISO%20ANDRES.pdf" TargetMode="External"/><Relationship Id="rId107" Type="http://schemas.openxmlformats.org/officeDocument/2006/relationships/hyperlink" Target="http://transparencia.tuxtepec.gob.mx/transparencia%2022/RH/CV/Curriculum%20Andr%C3%A9s%20Barradas%20Contreras.pdf" TargetMode="External"/><Relationship Id="rId11" Type="http://schemas.openxmlformats.org/officeDocument/2006/relationships/hyperlink" Target="https://transparencia.tuxtepec.gob.mx/2023/administracion/rh/Mendez%20Agama%20Santiago%20OK.pdf" TargetMode="External"/><Relationship Id="rId32" Type="http://schemas.openxmlformats.org/officeDocument/2006/relationships/hyperlink" Target="http://transparencia.tuxtepec.gob.mx/transparencia%2022/RH/CV/CURRICULUM%20ANGELES%20ESPINDOLA.pdf" TargetMode="External"/><Relationship Id="rId37" Type="http://schemas.openxmlformats.org/officeDocument/2006/relationships/hyperlink" Target="https://transparencia.tuxtepec.gob.mx/transparencia%2022/RH/CV/eugeniarodrigueznaranjo.pdf" TargetMode="External"/><Relationship Id="rId53" Type="http://schemas.openxmlformats.org/officeDocument/2006/relationships/hyperlink" Target="https://transparencia.tuxtepec.gob.mx/transparencia%2022/RH/CV/ivanfuentesdelossantos.pdf" TargetMode="External"/><Relationship Id="rId58" Type="http://schemas.openxmlformats.org/officeDocument/2006/relationships/hyperlink" Target="http://transparencia.tuxtepec.gob.mx/transparencia%2022/RH/CV/CURRICULUM%20%20ADRI%C3%81N.pdf" TargetMode="External"/><Relationship Id="rId74" Type="http://schemas.openxmlformats.org/officeDocument/2006/relationships/hyperlink" Target="https://transparencia.tuxtepec.gob.mx/2023/administracion/rh/Cruz%20Soriano%20Eufemia%20OK.pdf" TargetMode="External"/><Relationship Id="rId79" Type="http://schemas.openxmlformats.org/officeDocument/2006/relationships/hyperlink" Target="https://transparencia.tuxtepec.gob.mx/transparencia%2022/RH/CV/oliviaochoa.pdf" TargetMode="External"/><Relationship Id="rId102" Type="http://schemas.openxmlformats.org/officeDocument/2006/relationships/hyperlink" Target="http://transparencia.tuxtepec.gob.mx/transparencia%2022/RH/CV/ELMER%20AGUSTIN%20PULIDO.pdf" TargetMode="External"/><Relationship Id="rId5" Type="http://schemas.openxmlformats.org/officeDocument/2006/relationships/hyperlink" Target="https://transparencia.tuxtepec.gob.mx/transparencia%2022/RH/CV/erikaestradamota.pdf" TargetMode="External"/><Relationship Id="rId90" Type="http://schemas.openxmlformats.org/officeDocument/2006/relationships/hyperlink" Target="https://transparencia.tuxtepec.gob.mx/transparencia%2022/RH/CV/adolfogonzalezgarcia.pdf" TargetMode="External"/><Relationship Id="rId95" Type="http://schemas.openxmlformats.org/officeDocument/2006/relationships/hyperlink" Target="https://transparencia.tuxtepec.gob.mx/2023/administracion/rh/Meza%20Solano%20Consuelo%20OK.pdf" TargetMode="External"/><Relationship Id="rId22" Type="http://schemas.openxmlformats.org/officeDocument/2006/relationships/hyperlink" Target="https://transparencia.tuxtepec.gob.mx/transparencia%2022/RH/CV/joseluischavezzavaleta.pdf" TargetMode="External"/><Relationship Id="rId27" Type="http://schemas.openxmlformats.org/officeDocument/2006/relationships/hyperlink" Target="http://transparencia.tuxtepec.gob.mx/transparencia%2022/RH/CV/laurajimenezsalomon.pdf" TargetMode="External"/><Relationship Id="rId43" Type="http://schemas.openxmlformats.org/officeDocument/2006/relationships/hyperlink" Target="https://transparencia.tuxtepec.gob.mx/2023/administracion/rh/Santana%20Flores%20Octavio%20OK.pdf" TargetMode="External"/><Relationship Id="rId48" Type="http://schemas.openxmlformats.org/officeDocument/2006/relationships/hyperlink" Target="https://transparencia.tuxtepec.gob.mx/transparencia%2022/RH/CV/LUISA%20CUNJAMA.pdf" TargetMode="External"/><Relationship Id="rId64" Type="http://schemas.openxmlformats.org/officeDocument/2006/relationships/hyperlink" Target="https://transparencia.tuxtepec.gob.mx/2023/administracion/rh/Ximenez%20de%20Sandoval%20Fregoso%20Maria%20Eugenia%20-OK.pdf" TargetMode="External"/><Relationship Id="rId69" Type="http://schemas.openxmlformats.org/officeDocument/2006/relationships/hyperlink" Target="https://transparencia.tuxtepec.gob.mx/transparencia%2022/RH/CV/CV%20CELINA%20CASTELLANOS%20COSME-2.pdf" TargetMode="External"/><Relationship Id="rId80" Type="http://schemas.openxmlformats.org/officeDocument/2006/relationships/hyperlink" Target="https://transparencia.tuxtepec.gob.mx/transparencia%2022/RH/CV/victorvera.pdf" TargetMode="External"/><Relationship Id="rId85" Type="http://schemas.openxmlformats.org/officeDocument/2006/relationships/hyperlink" Target="https://transparencia.tuxtepec.gob.mx/2023/administracion/rh/Soto%20Martinez%20Ulises%20OK.pdf" TargetMode="External"/><Relationship Id="rId12" Type="http://schemas.openxmlformats.org/officeDocument/2006/relationships/hyperlink" Target="https://transparencia.tuxtepec.gob.mx/2023/RH/CV%20DMV%202024%20V.T.pdf" TargetMode="External"/><Relationship Id="rId17" Type="http://schemas.openxmlformats.org/officeDocument/2006/relationships/hyperlink" Target="https://transparencia.tuxtepec.gob.mx/2023/administracion/rh/CV%20L.E.O.%20OLGA%20MARGARITA%20MALDONADO%20HERNANDEZ.pdf" TargetMode="External"/><Relationship Id="rId33" Type="http://schemas.openxmlformats.org/officeDocument/2006/relationships/hyperlink" Target="https://transparencia.tuxtepec.gob.mx/2024/RH/CV%20ROSALINO%20MENDEZ%20PEREZ@661ff373b80cf.pdf" TargetMode="External"/><Relationship Id="rId38" Type="http://schemas.openxmlformats.org/officeDocument/2006/relationships/hyperlink" Target="https://transparencia.tuxtepec.gob.mx/transparencia%2022/RH/CV/rogeliogomezcastillo.pdf" TargetMode="External"/><Relationship Id="rId59" Type="http://schemas.openxmlformats.org/officeDocument/2006/relationships/hyperlink" Target="https://transparencia.tuxtepec.gob.mx/2023/administracion/rh/Portela%20Rodriguez%20Valente-OK.pdf" TargetMode="External"/><Relationship Id="rId103" Type="http://schemas.openxmlformats.org/officeDocument/2006/relationships/hyperlink" Target="http://transparencia.tuxtepec.gob.mx/transparencia%2022/RH/CV/Antonio%20Moreno%20Soto.pdf" TargetMode="External"/><Relationship Id="rId108" Type="http://schemas.openxmlformats.org/officeDocument/2006/relationships/hyperlink" Target="https://transparencia.tuxtepec.gob.mx/transparencia%2022/RH/CV/CV%20ZURISADAI%202023.pdf" TargetMode="External"/><Relationship Id="rId54" Type="http://schemas.openxmlformats.org/officeDocument/2006/relationships/hyperlink" Target="https://transparencia.tuxtepec.gob.mx/2023/administracion/rh/Calderon%20Manzur%20Luis%20Alfredo-OK.pdf" TargetMode="External"/><Relationship Id="rId70" Type="http://schemas.openxmlformats.org/officeDocument/2006/relationships/hyperlink" Target="https://transparencia.tuxtepec.gob.mx/2023/administracion/rh/Martinez%20Fern%C3%A1ndez%20Juan%20Antonio%20OK.pdf" TargetMode="External"/><Relationship Id="rId75" Type="http://schemas.openxmlformats.org/officeDocument/2006/relationships/hyperlink" Target="https://transparencia.tuxtepec.gob.mx/2023/administracion/rh/Gomez%20Dominguez%20Cesar%20OK.pdf" TargetMode="External"/><Relationship Id="rId91" Type="http://schemas.openxmlformats.org/officeDocument/2006/relationships/hyperlink" Target="https://transparencia.tuxtepec.gob.mx/2023/administracion/rh/Baqueiro%20Mendez%20Gloria%20Denise-OK.pdf" TargetMode="External"/><Relationship Id="rId96" Type="http://schemas.openxmlformats.org/officeDocument/2006/relationships/hyperlink" Target="https://transparencia.tuxtepec.gob.mx/transparencia%2022/RH/CV/josefinagutierrez.pdf" TargetMode="External"/><Relationship Id="rId1" Type="http://schemas.openxmlformats.org/officeDocument/2006/relationships/hyperlink" Target="https://transparencia.tuxtepec.gob.mx/transparencia%2022/RH/CV/nataliamonterocordova.pdf" TargetMode="External"/><Relationship Id="rId6" Type="http://schemas.openxmlformats.org/officeDocument/2006/relationships/hyperlink" Target="https://transparencia.tuxtepec.gob.mx/2023/administracion/rh/Ortiz%20Sanchez%20Gaudencio%20OK.pdf" TargetMode="External"/><Relationship Id="rId15" Type="http://schemas.openxmlformats.org/officeDocument/2006/relationships/hyperlink" Target="https://transparencia.tuxtepec.gob.mx/2023/administracion/rh/Callejas%20Aguilar%20Maribel%20OK.pdf" TargetMode="External"/><Relationship Id="rId23" Type="http://schemas.openxmlformats.org/officeDocument/2006/relationships/hyperlink" Target="http://transparencia.tuxtepec.gob.mx/transparencia%2022/RH/CV/CURRICULUM%20GLADIS%20DE%20JESUS%20RODRIGUEZ%20CARRERA.pdf" TargetMode="External"/><Relationship Id="rId28" Type="http://schemas.openxmlformats.org/officeDocument/2006/relationships/hyperlink" Target="http://transparencia.tuxtepec.gob.mx/transparencia%2022/RH/CV/victorhugorangelsalomon.pdf" TargetMode="External"/><Relationship Id="rId36" Type="http://schemas.openxmlformats.org/officeDocument/2006/relationships/hyperlink" Target="https://transparencia.tuxtepec.gob.mx/transparencia%2022/RH/CV/rogeliogomezcastillo.pdf" TargetMode="External"/><Relationship Id="rId49" Type="http://schemas.openxmlformats.org/officeDocument/2006/relationships/hyperlink" Target="https://transparencia.tuxtepec.gob.mx/2024/RH/CV%20HUMBERTO%20DIAZ%20OROZCO@661ff373b663a.pdf" TargetMode="External"/><Relationship Id="rId57" Type="http://schemas.openxmlformats.org/officeDocument/2006/relationships/hyperlink" Target="http://transparencia.tuxtepec.gob.mx/transparencia%2022/RH/CV/Curriculum%20Hermenegildo%20Allende%20D%C3%ADaz.pdf" TargetMode="External"/><Relationship Id="rId106" Type="http://schemas.openxmlformats.org/officeDocument/2006/relationships/hyperlink" Target="http://transparencia.tuxtepec.gob.mx/transparencia%2022/RH/CV/curriculum%20erika%20listo.pdf" TargetMode="External"/><Relationship Id="rId10" Type="http://schemas.openxmlformats.org/officeDocument/2006/relationships/hyperlink" Target="https://transparencia.tuxtepec.gob.mx/2023/administracion/rh/CURRICULUM%20JORGE%20CASTILLO%20SANCHEZ%20%281%29.pdf" TargetMode="External"/><Relationship Id="rId31" Type="http://schemas.openxmlformats.org/officeDocument/2006/relationships/hyperlink" Target="http://transparencia.tuxtepec.gob.mx/transparencia%2022/RH/CV/CURRICULUM%20MAGDALENA.pdf" TargetMode="External"/><Relationship Id="rId44" Type="http://schemas.openxmlformats.org/officeDocument/2006/relationships/hyperlink" Target="https://transparencia.tuxtepec.gob.mx/2023/administracion/rh/Ramirez%20Chavez%20Noe%20OK.pdf" TargetMode="External"/><Relationship Id="rId52" Type="http://schemas.openxmlformats.org/officeDocument/2006/relationships/hyperlink" Target="https://transparencia.tuxtepec.gob.mx/2023/administracion/rh/Semblanza%20Curricular%20Marsel%20Toledo%202023.pdf" TargetMode="External"/><Relationship Id="rId60" Type="http://schemas.openxmlformats.org/officeDocument/2006/relationships/hyperlink" Target="https://transparencia.tuxtepec.gob.mx/2023/administracion/rh/Utrera%20Martinez%20Angel%20Martin-OK.pdf" TargetMode="External"/><Relationship Id="rId65" Type="http://schemas.openxmlformats.org/officeDocument/2006/relationships/hyperlink" Target="https://transparencia.tuxtepec.gob.mx/2023/administracion/rh/Montalvo%20Audelo%20Jorge%20OK.pdf" TargetMode="External"/><Relationship Id="rId73" Type="http://schemas.openxmlformats.org/officeDocument/2006/relationships/hyperlink" Target="https://transparencia.tuxtepec.gob.mx/2023/RH/curriculum%20alberto%20cazarez.pdf" TargetMode="External"/><Relationship Id="rId78" Type="http://schemas.openxmlformats.org/officeDocument/2006/relationships/hyperlink" Target="https://transparencia.tuxtepec.gob.mx/2023/administracion/rh/Hernandez%20Bravo%20Marcos%20Enrique%20OK.pdf" TargetMode="External"/><Relationship Id="rId81" Type="http://schemas.openxmlformats.org/officeDocument/2006/relationships/hyperlink" Target="https://transparencia.tuxtepec.gob.mx/2023/administracion/rh/Cid%20Avila%20Diana%20%20OK.pdf" TargetMode="External"/><Relationship Id="rId86" Type="http://schemas.openxmlformats.org/officeDocument/2006/relationships/hyperlink" Target="https://transparencia.tuxtepec.gob.mx/transparencia%2022/RH/CV/leticiacastro.pdf" TargetMode="External"/><Relationship Id="rId94" Type="http://schemas.openxmlformats.org/officeDocument/2006/relationships/hyperlink" Target="https://transparencia.tuxtepec.gob.mx/2023/administracion/rh/Ayala%20Maldonado%20Francisco%20Javier%20OK.pdf" TargetMode="External"/><Relationship Id="rId99" Type="http://schemas.openxmlformats.org/officeDocument/2006/relationships/hyperlink" Target="https://transparencia.tuxtepec.gob.mx/transparencia%2022/RH/CV/mildredguadalupecervantes.pdf" TargetMode="External"/><Relationship Id="rId101" Type="http://schemas.openxmlformats.org/officeDocument/2006/relationships/hyperlink" Target="https://transparencia.tuxtepec.gob.mx/2023/administracion/rh/Curriculum%20Lic.%20Luis%20Angel%20Leyva%20Giron..pdf" TargetMode="External"/><Relationship Id="rId4" Type="http://schemas.openxmlformats.org/officeDocument/2006/relationships/hyperlink" Target="https://transparencia.tuxtepec.gob.mx/2023/administracion/rh/Moguel%20Mejia%20Erik-OK.pdf" TargetMode="External"/><Relationship Id="rId9" Type="http://schemas.openxmlformats.org/officeDocument/2006/relationships/hyperlink" Target="https://transparencia.tuxtepec.gob.mx/2023/administracion/rh/Canche%20Teran%20David%20Ramon%20OK.pdf" TargetMode="External"/><Relationship Id="rId13" Type="http://schemas.openxmlformats.org/officeDocument/2006/relationships/hyperlink" Target="https://transparencia.tuxtepec.gob.mx/2023/administracion/rh/Bravo%20Grajales%20Emilio%20OK.pdf" TargetMode="External"/><Relationship Id="rId18" Type="http://schemas.openxmlformats.org/officeDocument/2006/relationships/hyperlink" Target="https://transparencia.tuxtepec.gob.mx/transparencia%2022/RH/CV/CURRICULUM%20ROGER%20MERLIN.pdf" TargetMode="External"/><Relationship Id="rId39" Type="http://schemas.openxmlformats.org/officeDocument/2006/relationships/hyperlink" Target="http://transparencia.tuxtepec.gob.mx/transparencia%2022/RH/CV/CURRICULUM%20GUADALUPE%20CARDENAS.pdf" TargetMode="External"/><Relationship Id="rId109" Type="http://schemas.openxmlformats.org/officeDocument/2006/relationships/hyperlink" Target="https://transparencia.tuxtepec.gob.mx/2023/administracion/rh/Elvira%20Delfin%20Melchor%20OK.pdf" TargetMode="External"/><Relationship Id="rId34" Type="http://schemas.openxmlformats.org/officeDocument/2006/relationships/hyperlink" Target="https://transparencia.tuxtepec.gob.mx/2023/administracion/rh/Garcia%20Soto%20Gerardo-OK.pdf" TargetMode="External"/><Relationship Id="rId50" Type="http://schemas.openxmlformats.org/officeDocument/2006/relationships/hyperlink" Target="https://transparencia.tuxtepec.gob.mx/transparencia%2022/RH/CV/ALFREDO%20CUELLAR%20PICHARDO.pdf" TargetMode="External"/><Relationship Id="rId55" Type="http://schemas.openxmlformats.org/officeDocument/2006/relationships/hyperlink" Target="https://transparencia.tuxtepec.gob.mx/2023/administracion/rh/Lopez%20Juan%20Cristian-OK.pdf" TargetMode="External"/><Relationship Id="rId76" Type="http://schemas.openxmlformats.org/officeDocument/2006/relationships/hyperlink" Target="https://transparencia.tuxtepec.gob.mx/2024/RH/CV%20JUAN%20RODRIGUEZ@661ff373b71d0.pdf" TargetMode="External"/><Relationship Id="rId97" Type="http://schemas.openxmlformats.org/officeDocument/2006/relationships/hyperlink" Target="https://transparencia.tuxtepec.gob.mx/2023/administracion/rh/Perez%20Villalobos%20Josue%20Nathanael%20OK.pdf" TargetMode="External"/><Relationship Id="rId104" Type="http://schemas.openxmlformats.org/officeDocument/2006/relationships/hyperlink" Target="https://transparencia.tuxtepec.gob.mx/2023/administracion/rh/Dehesa%20Sanchez%20Hugo%20Francisco%20OK.pdf" TargetMode="External"/><Relationship Id="rId7" Type="http://schemas.openxmlformats.org/officeDocument/2006/relationships/hyperlink" Target="https://transparencia.tuxtepec.gob.mx/2023/administracion/rh/Chavez%20Lopez%20Alberto%20OK.pdf" TargetMode="External"/><Relationship Id="rId71" Type="http://schemas.openxmlformats.org/officeDocument/2006/relationships/hyperlink" Target="https://transparencia.tuxtepec.gob.mx/2023/administracion/rh/Rodriguez%20Cumplido%20Abraham%20OK.pdf" TargetMode="External"/><Relationship Id="rId92" Type="http://schemas.openxmlformats.org/officeDocument/2006/relationships/hyperlink" Target="https://transparencia.tuxtepec.gob.mx/transparencia%2022/RH/CV/itzelanahihernandez.pdf" TargetMode="External"/><Relationship Id="rId2" Type="http://schemas.openxmlformats.org/officeDocument/2006/relationships/hyperlink" Target="https://transparencia.tuxtepec.gob.mx/2023/administracion/rh/Vicente%20Francisco%20Gabino%20%20OK.pdf" TargetMode="External"/><Relationship Id="rId29" Type="http://schemas.openxmlformats.org/officeDocument/2006/relationships/hyperlink" Target="https://transparencia.tuxtepec.gob.mx/2023/administracion/rh/Ojeda%20Perez%20Kevin%20Orlando%20OK.pdf" TargetMode="External"/><Relationship Id="rId24" Type="http://schemas.openxmlformats.org/officeDocument/2006/relationships/hyperlink" Target="https://transparencia.tuxtepec.gob.mx/2023/administracion/rh/Bautista%20Hernandez%20Hugo%20Lino-OK.pdf" TargetMode="External"/><Relationship Id="rId40" Type="http://schemas.openxmlformats.org/officeDocument/2006/relationships/hyperlink" Target="https://transparencia.tuxtepec.gob.mx/2023/administracion/rh/Medina%20Guzman%20Inocencio%20OK.pdf" TargetMode="External"/><Relationship Id="rId45" Type="http://schemas.openxmlformats.org/officeDocument/2006/relationships/hyperlink" Target="http://transparencia.tuxtepec.gob.mx/transparencia%2022/RH/CV/CURRICULUM%20CARLOS%20DANIEL.pdf" TargetMode="External"/><Relationship Id="rId66" Type="http://schemas.openxmlformats.org/officeDocument/2006/relationships/hyperlink" Target="http://transparencia.tuxtepec.gob.mx/transparencia%2022/RH/CV/dianalauramendoza.pdf" TargetMode="External"/><Relationship Id="rId87" Type="http://schemas.openxmlformats.org/officeDocument/2006/relationships/hyperlink" Target="http://transparencia.tuxtepec.gob.mx/transparencia%2022/RH/CV/CURRICULUM%20FAUSTO%20DAVID%20MENDEZ%20CALDERON.pdf" TargetMode="External"/><Relationship Id="rId110" Type="http://schemas.openxmlformats.org/officeDocument/2006/relationships/hyperlink" Target="https://transparencia.tuxtepec.gob.mx/2023/administracion/rh/Reyes%20Aguirre%20Hector%20Uriel%20OK.pdf" TargetMode="External"/><Relationship Id="rId61" Type="http://schemas.openxmlformats.org/officeDocument/2006/relationships/hyperlink" Target="https://transparencia.tuxtepec.gob.mx/2023/administracion/rh/Ordaz%20Alcala%20Marisol%20OK.pdf" TargetMode="External"/><Relationship Id="rId82" Type="http://schemas.openxmlformats.org/officeDocument/2006/relationships/hyperlink" Target="https://transparencia.tuxtepec.gob.mx/2023/administracion/rh/Alejandro%20Flores%20Victorio%20OK.pdf" TargetMode="External"/><Relationship Id="rId19" Type="http://schemas.openxmlformats.org/officeDocument/2006/relationships/hyperlink" Target="http://transparencia.tuxtepec.gob.mx/transparencia%2022/RH/CV/CURRICULUM%20NEFTALI%20ISIDRO%20TORIBIO.pdf" TargetMode="External"/><Relationship Id="rId14" Type="http://schemas.openxmlformats.org/officeDocument/2006/relationships/hyperlink" Target="http://transparencia.tuxtepec.gob.mx/transparencia%2022/RH/CV/CURRICULUM%20ELVIRA%20HERNANDEZ.pdf" TargetMode="External"/><Relationship Id="rId30" Type="http://schemas.openxmlformats.org/officeDocument/2006/relationships/hyperlink" Target="https://transparencia.tuxtepec.gob.mx/2023/RH/HERMAN%20YAIR%20LEYVA%20TRUJANO%20CURRICULUM%20.pdf" TargetMode="External"/><Relationship Id="rId35" Type="http://schemas.openxmlformats.org/officeDocument/2006/relationships/hyperlink" Target="https://transparencia.tuxtepec.gob.mx/transparencia%2022/RH/CV/GIOVANI%20MADRIGAL..pdf" TargetMode="External"/><Relationship Id="rId56" Type="http://schemas.openxmlformats.org/officeDocument/2006/relationships/hyperlink" Target="http://transparencia.tuxtepec.gob.mx/transparencia%2022/RH/CV/CURRICULUM%20JOSE%20MATILDE%20ABARCA%20SANCHEZ.pdf" TargetMode="External"/><Relationship Id="rId77" Type="http://schemas.openxmlformats.org/officeDocument/2006/relationships/hyperlink" Target="https://transparencia.tuxtepec.gob.mx/2023/administracion/rh/Valdez%20Avalos%20Irma%20OK.pdf" TargetMode="External"/><Relationship Id="rId100" Type="http://schemas.openxmlformats.org/officeDocument/2006/relationships/hyperlink" Target="http://transparencia.tuxtepec.gob.mx/transparencia%2022/RH/CV/ELMER%20AGUSTIN%20PULIDO.pdf" TargetMode="External"/><Relationship Id="rId105" Type="http://schemas.openxmlformats.org/officeDocument/2006/relationships/hyperlink" Target="https://transparencia.tuxtepec.gob.mx/2023/administracion/rh/CURRICULUM%20ILSE%20MARIELA.pdf" TargetMode="External"/><Relationship Id="rId8" Type="http://schemas.openxmlformats.org/officeDocument/2006/relationships/hyperlink" Target="https://transparencia.tuxtepec.gob.mx/transparencia%2022/RH/CV/davidcansecogarcia.pdf" TargetMode="External"/><Relationship Id="rId51" Type="http://schemas.openxmlformats.org/officeDocument/2006/relationships/hyperlink" Target="https://transparencia.tuxtepec.gob.mx/2023/administracion/rh/Lopez%20Campillo%20Daniel%20OK.pdf" TargetMode="External"/><Relationship Id="rId72" Type="http://schemas.openxmlformats.org/officeDocument/2006/relationships/hyperlink" Target="http://transparencia.tuxtepec.gob.mx/transparencia%2022/RH/CV/CURRICULUM%20JULIO%20GALICIA%20UTRERA.pdf" TargetMode="External"/><Relationship Id="rId93" Type="http://schemas.openxmlformats.org/officeDocument/2006/relationships/hyperlink" Target="https://transparencia.tuxtepec.gob.mx/2023/administracion/rh/CURRICULUM%20JESUS%20%20MARTINEZ%20LOPEZ.pdf" TargetMode="External"/><Relationship Id="rId98" Type="http://schemas.openxmlformats.org/officeDocument/2006/relationships/hyperlink" Target="https://transparencia.tuxtepec.gob.mx/2023/administracion/rh/Natividad%20Juarez%20Oscar%20OK.pdf" TargetMode="External"/><Relationship Id="rId3" Type="http://schemas.openxmlformats.org/officeDocument/2006/relationships/hyperlink" Target="https://transparencia.tuxtepec.gob.mx/2023/administracion/rh/Cano%20Lopez%20Rubicela%20%20OK.pdf" TargetMode="External"/><Relationship Id="rId25" Type="http://schemas.openxmlformats.org/officeDocument/2006/relationships/hyperlink" Target="https://transparencia.tuxtepec.gob.mx/transparencia%2022/RH/CV/Gabriel%20Agustin%20Cabrera.pdf" TargetMode="External"/><Relationship Id="rId46" Type="http://schemas.openxmlformats.org/officeDocument/2006/relationships/hyperlink" Target="https://transparencia.tuxtepec.gob.mx/transparencia%2022/RH/CV/franciscojavierhernandezlopez.pdf" TargetMode="External"/><Relationship Id="rId67" Type="http://schemas.openxmlformats.org/officeDocument/2006/relationships/hyperlink" Target="https://transparencia.tuxtepec.gob.mx/2023/administracion/rh/Reyes%20Sanchez%20Luis%20Alfonso%20OK.pdf" TargetMode="External"/><Relationship Id="rId20" Type="http://schemas.openxmlformats.org/officeDocument/2006/relationships/hyperlink" Target="https://transparencia.tuxtepec.gob.mx/transparencia%2022/RH/CV/CURRICULUM%20VITAE%20NELLY%20PEREZ%20MERINO.pdf" TargetMode="External"/><Relationship Id="rId41" Type="http://schemas.openxmlformats.org/officeDocument/2006/relationships/hyperlink" Target="https://transparencia.tuxtepec.gob.mx/2023/administracion/rh/Barrera%20Beltran%20Paola%20OK.pdf" TargetMode="External"/><Relationship Id="rId62" Type="http://schemas.openxmlformats.org/officeDocument/2006/relationships/hyperlink" Target="https://transparencia.tuxtepec.gob.mx/2023/administracion/rh/Pacheco%20Villase%C3%B1or%20Irasema%20del%20Carmen%20OK.pdf" TargetMode="External"/><Relationship Id="rId83" Type="http://schemas.openxmlformats.org/officeDocument/2006/relationships/hyperlink" Target="https://transparencia.tuxtepec.gob.mx/2023/RH/CV%20LUZ%20ACT23012024.pdf" TargetMode="External"/><Relationship Id="rId88" Type="http://schemas.openxmlformats.org/officeDocument/2006/relationships/hyperlink" Target="https://transparencia.tuxtepec.gob.mx/2023/administracion/rh/Dominguez%20Avila%20Pedro%20Alberto%20OK.pdf" TargetMode="External"/><Relationship Id="rId111" Type="http://schemas.openxmlformats.org/officeDocument/2006/relationships/hyperlink" Target="https://transparencia.tuxtepec.gob.mx/transparencia%2022/RH/CV/madelrosariosu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O115" workbookViewId="0">
      <selection activeCell="O124" sqref="O124"/>
    </sheetView>
  </sheetViews>
  <sheetFormatPr baseColWidth="10" defaultColWidth="9.140625" defaultRowHeight="15" x14ac:dyDescent="0.25"/>
  <cols>
    <col min="1" max="1" width="43" customWidth="1"/>
    <col min="2" max="2" width="14.85546875" customWidth="1"/>
    <col min="3" max="3" width="36.42578125" bestFit="1" customWidth="1"/>
    <col min="4" max="4" width="38.5703125" bestFit="1" customWidth="1"/>
    <col min="5" max="5" width="56.28515625" bestFit="1" customWidth="1"/>
    <col min="6" max="6" width="83.28515625" bestFit="1" customWidth="1"/>
    <col min="7" max="7" width="18.28515625" bestFit="1" customWidth="1"/>
    <col min="8" max="8" width="19" bestFit="1" customWidth="1"/>
    <col min="9" max="9" width="15.42578125" bestFit="1" customWidth="1"/>
    <col min="10" max="10" width="58.140625" bestFit="1" customWidth="1"/>
    <col min="11" max="11" width="71.140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28.42578125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7" t="s">
        <v>67</v>
      </c>
      <c r="P8" s="3" t="s">
        <v>68</v>
      </c>
      <c r="Q8" s="3" t="s">
        <v>65</v>
      </c>
      <c r="R8" s="3" t="s">
        <v>69</v>
      </c>
      <c r="S8" s="3" t="s">
        <v>70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64</v>
      </c>
      <c r="M9" s="3" t="s">
        <v>65</v>
      </c>
      <c r="N9" s="3" t="s">
        <v>80</v>
      </c>
      <c r="O9" s="7" t="s">
        <v>81</v>
      </c>
      <c r="P9" s="3" t="s">
        <v>68</v>
      </c>
      <c r="Q9" s="3" t="s">
        <v>65</v>
      </c>
      <c r="R9" s="3" t="s">
        <v>69</v>
      </c>
      <c r="S9" s="3" t="s">
        <v>70</v>
      </c>
      <c r="T9" s="3" t="s">
        <v>71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87</v>
      </c>
      <c r="L10" s="3" t="s">
        <v>88</v>
      </c>
      <c r="M10" s="3" t="s">
        <v>65</v>
      </c>
      <c r="N10" s="3" t="s">
        <v>89</v>
      </c>
      <c r="O10" s="7" t="s">
        <v>90</v>
      </c>
      <c r="P10" s="3" t="s">
        <v>68</v>
      </c>
      <c r="Q10" s="3" t="s">
        <v>65</v>
      </c>
      <c r="R10" s="3" t="s">
        <v>69</v>
      </c>
      <c r="S10" s="3" t="s">
        <v>70</v>
      </c>
      <c r="T10" s="3" t="s">
        <v>71</v>
      </c>
    </row>
    <row r="11" spans="1:20" ht="45" customHeight="1" x14ac:dyDescent="0.2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73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78</v>
      </c>
      <c r="K11" s="3" t="s">
        <v>96</v>
      </c>
      <c r="L11" s="3" t="s">
        <v>64</v>
      </c>
      <c r="M11" s="3" t="s">
        <v>65</v>
      </c>
      <c r="N11" s="3" t="s">
        <v>97</v>
      </c>
      <c r="O11" s="7" t="s">
        <v>98</v>
      </c>
      <c r="P11" s="3" t="s">
        <v>68</v>
      </c>
      <c r="Q11" s="3" t="s">
        <v>65</v>
      </c>
      <c r="R11" s="3" t="s">
        <v>69</v>
      </c>
      <c r="S11" s="3" t="s">
        <v>70</v>
      </c>
      <c r="T11" s="3" t="s">
        <v>71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62</v>
      </c>
      <c r="K12" s="3" t="s">
        <v>104</v>
      </c>
      <c r="L12" s="3" t="s">
        <v>64</v>
      </c>
      <c r="M12" s="3" t="s">
        <v>65</v>
      </c>
      <c r="N12" s="3" t="s">
        <v>105</v>
      </c>
      <c r="O12" s="7" t="s">
        <v>106</v>
      </c>
      <c r="P12" s="3" t="s">
        <v>68</v>
      </c>
      <c r="Q12" s="3" t="s">
        <v>65</v>
      </c>
      <c r="R12" s="3" t="s">
        <v>69</v>
      </c>
      <c r="S12" s="3" t="s">
        <v>70</v>
      </c>
      <c r="T12" s="3" t="s">
        <v>71</v>
      </c>
    </row>
    <row r="13" spans="1:20" ht="45" customHeight="1" x14ac:dyDescent="0.2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78</v>
      </c>
      <c r="K13" s="3" t="s">
        <v>113</v>
      </c>
      <c r="L13" s="3" t="s">
        <v>88</v>
      </c>
      <c r="M13" s="3" t="s">
        <v>65</v>
      </c>
      <c r="N13" s="3" t="s">
        <v>114</v>
      </c>
      <c r="O13" s="7" t="s">
        <v>115</v>
      </c>
      <c r="P13" s="3" t="s">
        <v>68</v>
      </c>
      <c r="Q13" s="3" t="s">
        <v>65</v>
      </c>
      <c r="R13" s="3" t="s">
        <v>69</v>
      </c>
      <c r="S13" s="3" t="s">
        <v>70</v>
      </c>
      <c r="T13" s="3" t="s">
        <v>71</v>
      </c>
    </row>
    <row r="14" spans="1:20" ht="45" customHeight="1" x14ac:dyDescent="0.2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108</v>
      </c>
      <c r="F14" s="3" t="s">
        <v>117</v>
      </c>
      <c r="G14" s="3" t="s">
        <v>118</v>
      </c>
      <c r="H14" s="3" t="s">
        <v>86</v>
      </c>
      <c r="I14" s="3" t="s">
        <v>119</v>
      </c>
      <c r="J14" s="3" t="s">
        <v>78</v>
      </c>
      <c r="K14" s="3" t="s">
        <v>113</v>
      </c>
      <c r="L14" s="3" t="s">
        <v>64</v>
      </c>
      <c r="M14" s="3" t="s">
        <v>65</v>
      </c>
      <c r="N14" s="3" t="s">
        <v>120</v>
      </c>
      <c r="O14" s="7" t="s">
        <v>121</v>
      </c>
      <c r="P14" s="3" t="s">
        <v>68</v>
      </c>
      <c r="Q14" s="3" t="s">
        <v>65</v>
      </c>
      <c r="R14" s="3" t="s">
        <v>69</v>
      </c>
      <c r="S14" s="3" t="s">
        <v>70</v>
      </c>
      <c r="T14" s="3" t="s">
        <v>71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123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78</v>
      </c>
      <c r="K15" s="3" t="s">
        <v>128</v>
      </c>
      <c r="L15" s="3" t="s">
        <v>64</v>
      </c>
      <c r="M15" s="3" t="s">
        <v>65</v>
      </c>
      <c r="N15" s="3" t="s">
        <v>129</v>
      </c>
      <c r="O15" s="7" t="s">
        <v>130</v>
      </c>
      <c r="P15" s="3" t="s">
        <v>68</v>
      </c>
      <c r="Q15" s="3" t="s">
        <v>65</v>
      </c>
      <c r="R15" s="3" t="s">
        <v>69</v>
      </c>
      <c r="S15" s="3" t="s">
        <v>70</v>
      </c>
      <c r="T15" s="3" t="s">
        <v>71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78</v>
      </c>
      <c r="K16" s="3" t="s">
        <v>113</v>
      </c>
      <c r="L16" s="3" t="s">
        <v>88</v>
      </c>
      <c r="M16" s="3" t="s">
        <v>65</v>
      </c>
      <c r="N16" s="3" t="s">
        <v>137</v>
      </c>
      <c r="O16" s="7" t="s">
        <v>138</v>
      </c>
      <c r="P16" s="3" t="s">
        <v>68</v>
      </c>
      <c r="Q16" s="3" t="s">
        <v>65</v>
      </c>
      <c r="R16" s="3" t="s">
        <v>69</v>
      </c>
      <c r="S16" s="3" t="s">
        <v>70</v>
      </c>
      <c r="T16" s="3" t="s">
        <v>71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140</v>
      </c>
      <c r="F17" s="3" t="s">
        <v>141</v>
      </c>
      <c r="G17" s="3" t="s">
        <v>142</v>
      </c>
      <c r="H17" s="3" t="s">
        <v>143</v>
      </c>
      <c r="I17" s="3" t="s">
        <v>144</v>
      </c>
      <c r="J17" s="3" t="s">
        <v>78</v>
      </c>
      <c r="K17" s="3" t="s">
        <v>113</v>
      </c>
      <c r="L17" s="3" t="s">
        <v>88</v>
      </c>
      <c r="M17" s="3" t="s">
        <v>65</v>
      </c>
      <c r="N17" s="3" t="s">
        <v>145</v>
      </c>
      <c r="O17" s="7" t="s">
        <v>146</v>
      </c>
      <c r="P17" s="3" t="s">
        <v>68</v>
      </c>
      <c r="Q17" s="3" t="s">
        <v>65</v>
      </c>
      <c r="R17" s="3" t="s">
        <v>69</v>
      </c>
      <c r="S17" s="3" t="s">
        <v>70</v>
      </c>
      <c r="T17" s="3" t="s">
        <v>71</v>
      </c>
    </row>
    <row r="18" spans="1:20" ht="45" customHeight="1" x14ac:dyDescent="0.2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148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78</v>
      </c>
      <c r="K18" s="3" t="s">
        <v>96</v>
      </c>
      <c r="L18" s="3" t="s">
        <v>64</v>
      </c>
      <c r="M18" s="3" t="s">
        <v>65</v>
      </c>
      <c r="N18" s="3" t="s">
        <v>153</v>
      </c>
      <c r="O18" s="7" t="s">
        <v>154</v>
      </c>
      <c r="P18" s="3" t="s">
        <v>68</v>
      </c>
      <c r="Q18" s="3" t="s">
        <v>65</v>
      </c>
      <c r="R18" s="3" t="s">
        <v>69</v>
      </c>
      <c r="S18" s="3" t="s">
        <v>70</v>
      </c>
      <c r="T18" s="3" t="s">
        <v>71</v>
      </c>
    </row>
    <row r="19" spans="1:20" ht="45" customHeight="1" x14ac:dyDescent="0.25">
      <c r="A19" s="3" t="s">
        <v>155</v>
      </c>
      <c r="B19" s="3" t="s">
        <v>54</v>
      </c>
      <c r="C19" s="3" t="s">
        <v>55</v>
      </c>
      <c r="D19" s="3" t="s">
        <v>56</v>
      </c>
      <c r="E19" s="3" t="s">
        <v>156</v>
      </c>
      <c r="F19" s="3" t="s">
        <v>157</v>
      </c>
      <c r="G19" s="3" t="s">
        <v>158</v>
      </c>
      <c r="H19" s="3" t="s">
        <v>60</v>
      </c>
      <c r="I19" s="3" t="s">
        <v>159</v>
      </c>
      <c r="J19" s="3" t="s">
        <v>62</v>
      </c>
      <c r="K19" s="3" t="s">
        <v>160</v>
      </c>
      <c r="L19" s="3" t="s">
        <v>64</v>
      </c>
      <c r="M19" s="3" t="s">
        <v>65</v>
      </c>
      <c r="N19" s="3" t="s">
        <v>161</v>
      </c>
      <c r="O19" s="7" t="s">
        <v>162</v>
      </c>
      <c r="P19" s="3" t="s">
        <v>68</v>
      </c>
      <c r="Q19" s="3" t="s">
        <v>65</v>
      </c>
      <c r="R19" s="3" t="s">
        <v>69</v>
      </c>
      <c r="S19" s="3" t="s">
        <v>70</v>
      </c>
      <c r="T19" s="3" t="s">
        <v>71</v>
      </c>
    </row>
    <row r="20" spans="1:20" ht="45" customHeight="1" x14ac:dyDescent="0.25">
      <c r="A20" s="3" t="s">
        <v>163</v>
      </c>
      <c r="B20" s="3" t="s">
        <v>54</v>
      </c>
      <c r="C20" s="3" t="s">
        <v>55</v>
      </c>
      <c r="D20" s="3" t="s">
        <v>56</v>
      </c>
      <c r="E20" s="3" t="s">
        <v>148</v>
      </c>
      <c r="F20" s="3" t="s">
        <v>164</v>
      </c>
      <c r="G20" s="3" t="s">
        <v>165</v>
      </c>
      <c r="H20" s="3" t="s">
        <v>166</v>
      </c>
      <c r="I20" s="3" t="s">
        <v>167</v>
      </c>
      <c r="J20" s="3" t="s">
        <v>78</v>
      </c>
      <c r="K20" s="3" t="s">
        <v>168</v>
      </c>
      <c r="L20" s="3" t="s">
        <v>169</v>
      </c>
      <c r="M20" s="3" t="s">
        <v>65</v>
      </c>
      <c r="N20" s="3" t="s">
        <v>170</v>
      </c>
      <c r="O20" s="7" t="s">
        <v>171</v>
      </c>
      <c r="P20" s="3" t="s">
        <v>68</v>
      </c>
      <c r="Q20" s="3" t="s">
        <v>65</v>
      </c>
      <c r="R20" s="3" t="s">
        <v>69</v>
      </c>
      <c r="S20" s="3" t="s">
        <v>70</v>
      </c>
      <c r="T20" s="3" t="s">
        <v>71</v>
      </c>
    </row>
    <row r="21" spans="1:20" ht="45" customHeight="1" x14ac:dyDescent="0.25">
      <c r="A21" s="3" t="s">
        <v>172</v>
      </c>
      <c r="B21" s="3" t="s">
        <v>54</v>
      </c>
      <c r="C21" s="3" t="s">
        <v>55</v>
      </c>
      <c r="D21" s="3" t="s">
        <v>56</v>
      </c>
      <c r="E21" s="3" t="s">
        <v>156</v>
      </c>
      <c r="F21" s="3" t="s">
        <v>173</v>
      </c>
      <c r="G21" s="3" t="s">
        <v>174</v>
      </c>
      <c r="H21" s="3" t="s">
        <v>175</v>
      </c>
      <c r="I21" s="3" t="s">
        <v>86</v>
      </c>
      <c r="J21" s="3" t="s">
        <v>62</v>
      </c>
      <c r="K21" s="3" t="s">
        <v>176</v>
      </c>
      <c r="L21" s="3" t="s">
        <v>177</v>
      </c>
      <c r="M21" s="3" t="s">
        <v>65</v>
      </c>
      <c r="N21" s="3" t="s">
        <v>178</v>
      </c>
      <c r="O21" s="7" t="s">
        <v>179</v>
      </c>
      <c r="P21" s="3" t="s">
        <v>68</v>
      </c>
      <c r="Q21" s="3" t="s">
        <v>65</v>
      </c>
      <c r="R21" s="3" t="s">
        <v>69</v>
      </c>
      <c r="S21" s="3" t="s">
        <v>70</v>
      </c>
      <c r="T21" s="3" t="s">
        <v>71</v>
      </c>
    </row>
    <row r="22" spans="1:20" ht="45" customHeight="1" x14ac:dyDescent="0.25">
      <c r="A22" s="3" t="s">
        <v>180</v>
      </c>
      <c r="B22" s="3" t="s">
        <v>54</v>
      </c>
      <c r="C22" s="3" t="s">
        <v>55</v>
      </c>
      <c r="D22" s="3" t="s">
        <v>56</v>
      </c>
      <c r="E22" s="3" t="s">
        <v>156</v>
      </c>
      <c r="F22" s="3" t="s">
        <v>181</v>
      </c>
      <c r="G22" s="3" t="s">
        <v>182</v>
      </c>
      <c r="H22" s="3" t="s">
        <v>183</v>
      </c>
      <c r="I22" s="3" t="s">
        <v>184</v>
      </c>
      <c r="J22" s="3" t="s">
        <v>62</v>
      </c>
      <c r="K22" s="3" t="s">
        <v>185</v>
      </c>
      <c r="L22" s="3" t="s">
        <v>186</v>
      </c>
      <c r="M22" s="3" t="s">
        <v>65</v>
      </c>
      <c r="N22" s="3" t="s">
        <v>187</v>
      </c>
      <c r="O22" s="7" t="s">
        <v>188</v>
      </c>
      <c r="P22" s="3" t="s">
        <v>68</v>
      </c>
      <c r="Q22" s="3" t="s">
        <v>65</v>
      </c>
      <c r="R22" s="3" t="s">
        <v>69</v>
      </c>
      <c r="S22" s="3" t="s">
        <v>70</v>
      </c>
      <c r="T22" s="3" t="s">
        <v>71</v>
      </c>
    </row>
    <row r="23" spans="1:20" ht="45" customHeight="1" x14ac:dyDescent="0.25">
      <c r="A23" s="3" t="s">
        <v>189</v>
      </c>
      <c r="B23" s="3" t="s">
        <v>54</v>
      </c>
      <c r="C23" s="3" t="s">
        <v>55</v>
      </c>
      <c r="D23" s="3" t="s">
        <v>56</v>
      </c>
      <c r="E23" s="3" t="s">
        <v>190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78</v>
      </c>
      <c r="K23" s="3" t="s">
        <v>168</v>
      </c>
      <c r="L23" s="3" t="s">
        <v>64</v>
      </c>
      <c r="M23" s="3" t="s">
        <v>65</v>
      </c>
      <c r="N23" s="3" t="s">
        <v>195</v>
      </c>
      <c r="O23" s="7" t="s">
        <v>196</v>
      </c>
      <c r="P23" s="3" t="s">
        <v>68</v>
      </c>
      <c r="Q23" s="3" t="s">
        <v>65</v>
      </c>
      <c r="R23" s="3" t="s">
        <v>69</v>
      </c>
      <c r="S23" s="3" t="s">
        <v>70</v>
      </c>
      <c r="T23" s="3" t="s">
        <v>71</v>
      </c>
    </row>
    <row r="24" spans="1:20" ht="45" customHeight="1" x14ac:dyDescent="0.25">
      <c r="A24" s="3" t="s">
        <v>197</v>
      </c>
      <c r="B24" s="3" t="s">
        <v>54</v>
      </c>
      <c r="C24" s="3" t="s">
        <v>55</v>
      </c>
      <c r="D24" s="3" t="s">
        <v>56</v>
      </c>
      <c r="E24" s="3" t="s">
        <v>198</v>
      </c>
      <c r="F24" s="3" t="s">
        <v>199</v>
      </c>
      <c r="G24" s="3" t="s">
        <v>200</v>
      </c>
      <c r="H24" s="3" t="s">
        <v>201</v>
      </c>
      <c r="I24" s="3" t="s">
        <v>175</v>
      </c>
      <c r="J24" s="3" t="s">
        <v>62</v>
      </c>
      <c r="K24" s="3" t="s">
        <v>96</v>
      </c>
      <c r="L24" s="3" t="s">
        <v>64</v>
      </c>
      <c r="M24" s="3" t="s">
        <v>65</v>
      </c>
      <c r="N24" s="3" t="s">
        <v>202</v>
      </c>
      <c r="O24" s="7" t="s">
        <v>203</v>
      </c>
      <c r="P24" s="3" t="s">
        <v>68</v>
      </c>
      <c r="Q24" s="3" t="s">
        <v>65</v>
      </c>
      <c r="R24" s="3" t="s">
        <v>69</v>
      </c>
      <c r="S24" s="3" t="s">
        <v>70</v>
      </c>
      <c r="T24" s="3" t="s">
        <v>71</v>
      </c>
    </row>
    <row r="25" spans="1:20" ht="45" customHeight="1" x14ac:dyDescent="0.25">
      <c r="A25" s="3" t="s">
        <v>204</v>
      </c>
      <c r="B25" s="3" t="s">
        <v>54</v>
      </c>
      <c r="C25" s="3" t="s">
        <v>55</v>
      </c>
      <c r="D25" s="3" t="s">
        <v>56</v>
      </c>
      <c r="E25" s="3" t="s">
        <v>190</v>
      </c>
      <c r="F25" s="3" t="s">
        <v>205</v>
      </c>
      <c r="G25" s="3" t="s">
        <v>206</v>
      </c>
      <c r="H25" s="3" t="s">
        <v>207</v>
      </c>
      <c r="I25" s="3" t="s">
        <v>208</v>
      </c>
      <c r="J25" s="3" t="s">
        <v>78</v>
      </c>
      <c r="K25" s="3" t="s">
        <v>96</v>
      </c>
      <c r="L25" s="3" t="s">
        <v>88</v>
      </c>
      <c r="M25" s="3" t="s">
        <v>65</v>
      </c>
      <c r="N25" s="3" t="s">
        <v>209</v>
      </c>
      <c r="O25" s="7" t="s">
        <v>210</v>
      </c>
      <c r="P25" s="3" t="s">
        <v>68</v>
      </c>
      <c r="Q25" s="3" t="s">
        <v>65</v>
      </c>
      <c r="R25" s="3" t="s">
        <v>69</v>
      </c>
      <c r="S25" s="3" t="s">
        <v>70</v>
      </c>
      <c r="T25" s="3" t="s">
        <v>71</v>
      </c>
    </row>
    <row r="26" spans="1:20" ht="45" customHeight="1" x14ac:dyDescent="0.25">
      <c r="A26" s="3" t="s">
        <v>211</v>
      </c>
      <c r="B26" s="3" t="s">
        <v>54</v>
      </c>
      <c r="C26" s="3" t="s">
        <v>55</v>
      </c>
      <c r="D26" s="3" t="s">
        <v>56</v>
      </c>
      <c r="E26" s="3" t="s">
        <v>212</v>
      </c>
      <c r="F26" s="3" t="s">
        <v>213</v>
      </c>
      <c r="G26" s="3" t="s">
        <v>214</v>
      </c>
      <c r="H26" s="3" t="s">
        <v>215</v>
      </c>
      <c r="I26" s="3" t="s">
        <v>216</v>
      </c>
      <c r="J26" s="3" t="s">
        <v>78</v>
      </c>
      <c r="K26" s="3" t="s">
        <v>96</v>
      </c>
      <c r="L26" s="3" t="s">
        <v>64</v>
      </c>
      <c r="M26" s="3" t="s">
        <v>65</v>
      </c>
      <c r="N26" s="3" t="s">
        <v>217</v>
      </c>
      <c r="O26" s="7" t="s">
        <v>218</v>
      </c>
      <c r="P26" s="3" t="s">
        <v>68</v>
      </c>
      <c r="Q26" s="3" t="s">
        <v>65</v>
      </c>
      <c r="R26" s="3" t="s">
        <v>69</v>
      </c>
      <c r="S26" s="3" t="s">
        <v>70</v>
      </c>
      <c r="T26" s="3" t="s">
        <v>71</v>
      </c>
    </row>
    <row r="27" spans="1:20" ht="45" customHeight="1" x14ac:dyDescent="0.25">
      <c r="A27" s="3" t="s">
        <v>219</v>
      </c>
      <c r="B27" s="3" t="s">
        <v>54</v>
      </c>
      <c r="C27" s="3" t="s">
        <v>55</v>
      </c>
      <c r="D27" s="3" t="s">
        <v>56</v>
      </c>
      <c r="E27" s="3" t="s">
        <v>220</v>
      </c>
      <c r="F27" s="3" t="s">
        <v>221</v>
      </c>
      <c r="G27" s="3" t="s">
        <v>222</v>
      </c>
      <c r="H27" s="3" t="s">
        <v>223</v>
      </c>
      <c r="I27" s="3" t="s">
        <v>224</v>
      </c>
      <c r="J27" s="3" t="s">
        <v>62</v>
      </c>
      <c r="K27" s="3" t="s">
        <v>96</v>
      </c>
      <c r="L27" s="3" t="s">
        <v>64</v>
      </c>
      <c r="M27" s="3" t="s">
        <v>65</v>
      </c>
      <c r="N27" s="3" t="s">
        <v>225</v>
      </c>
      <c r="O27" s="7" t="s">
        <v>226</v>
      </c>
      <c r="P27" s="3" t="s">
        <v>68</v>
      </c>
      <c r="Q27" s="3" t="s">
        <v>65</v>
      </c>
      <c r="R27" s="3" t="s">
        <v>69</v>
      </c>
      <c r="S27" s="3" t="s">
        <v>70</v>
      </c>
      <c r="T27" s="3" t="s">
        <v>71</v>
      </c>
    </row>
    <row r="28" spans="1:20" ht="45" customHeight="1" x14ac:dyDescent="0.25">
      <c r="A28" s="3" t="s">
        <v>227</v>
      </c>
      <c r="B28" s="3" t="s">
        <v>54</v>
      </c>
      <c r="C28" s="3" t="s">
        <v>55</v>
      </c>
      <c r="D28" s="3" t="s">
        <v>56</v>
      </c>
      <c r="E28" s="3" t="s">
        <v>212</v>
      </c>
      <c r="F28" s="3" t="s">
        <v>228</v>
      </c>
      <c r="G28" s="3" t="s">
        <v>229</v>
      </c>
      <c r="H28" s="3" t="s">
        <v>230</v>
      </c>
      <c r="I28" s="3" t="s">
        <v>231</v>
      </c>
      <c r="J28" s="3" t="s">
        <v>78</v>
      </c>
      <c r="K28" s="3" t="s">
        <v>176</v>
      </c>
      <c r="L28" s="3" t="s">
        <v>64</v>
      </c>
      <c r="M28" s="3" t="s">
        <v>65</v>
      </c>
      <c r="N28" s="3" t="s">
        <v>232</v>
      </c>
      <c r="O28" s="7" t="s">
        <v>233</v>
      </c>
      <c r="P28" s="3" t="s">
        <v>68</v>
      </c>
      <c r="Q28" s="3" t="s">
        <v>65</v>
      </c>
      <c r="R28" s="3" t="s">
        <v>69</v>
      </c>
      <c r="S28" s="3" t="s">
        <v>70</v>
      </c>
      <c r="T28" s="3" t="s">
        <v>71</v>
      </c>
    </row>
    <row r="29" spans="1:20" ht="45" customHeight="1" x14ac:dyDescent="0.25">
      <c r="A29" s="3" t="s">
        <v>234</v>
      </c>
      <c r="B29" s="3" t="s">
        <v>54</v>
      </c>
      <c r="C29" s="3" t="s">
        <v>55</v>
      </c>
      <c r="D29" s="3" t="s">
        <v>56</v>
      </c>
      <c r="E29" s="3" t="s">
        <v>212</v>
      </c>
      <c r="F29" s="3" t="s">
        <v>235</v>
      </c>
      <c r="G29" s="3" t="s">
        <v>236</v>
      </c>
      <c r="H29" s="3" t="s">
        <v>119</v>
      </c>
      <c r="I29" s="3" t="s">
        <v>237</v>
      </c>
      <c r="J29" s="3" t="s">
        <v>78</v>
      </c>
      <c r="K29" s="3" t="s">
        <v>176</v>
      </c>
      <c r="L29" s="3" t="s">
        <v>64</v>
      </c>
      <c r="M29" s="3" t="s">
        <v>65</v>
      </c>
      <c r="N29" s="3" t="s">
        <v>238</v>
      </c>
      <c r="O29" s="7" t="s">
        <v>239</v>
      </c>
      <c r="P29" s="3" t="s">
        <v>68</v>
      </c>
      <c r="Q29" s="3" t="s">
        <v>65</v>
      </c>
      <c r="R29" s="3" t="s">
        <v>69</v>
      </c>
      <c r="S29" s="3" t="s">
        <v>70</v>
      </c>
      <c r="T29" s="3" t="s">
        <v>71</v>
      </c>
    </row>
    <row r="30" spans="1:20" ht="45" customHeight="1" x14ac:dyDescent="0.25">
      <c r="A30" s="3" t="s">
        <v>240</v>
      </c>
      <c r="B30" s="3" t="s">
        <v>54</v>
      </c>
      <c r="C30" s="3" t="s">
        <v>55</v>
      </c>
      <c r="D30" s="3" t="s">
        <v>56</v>
      </c>
      <c r="E30" s="3" t="s">
        <v>220</v>
      </c>
      <c r="F30" s="3" t="s">
        <v>241</v>
      </c>
      <c r="G30" s="3" t="s">
        <v>242</v>
      </c>
      <c r="H30" s="3" t="s">
        <v>243</v>
      </c>
      <c r="I30" s="3" t="s">
        <v>244</v>
      </c>
      <c r="J30" s="3" t="s">
        <v>62</v>
      </c>
      <c r="K30" s="3" t="s">
        <v>185</v>
      </c>
      <c r="L30" s="3" t="s">
        <v>245</v>
      </c>
      <c r="M30" s="3" t="s">
        <v>65</v>
      </c>
      <c r="N30" s="3" t="s">
        <v>246</v>
      </c>
      <c r="O30" s="7" t="s">
        <v>247</v>
      </c>
      <c r="P30" s="3" t="s">
        <v>68</v>
      </c>
      <c r="Q30" s="3" t="s">
        <v>65</v>
      </c>
      <c r="R30" s="3" t="s">
        <v>69</v>
      </c>
      <c r="S30" s="3" t="s">
        <v>70</v>
      </c>
      <c r="T30" s="3" t="s">
        <v>71</v>
      </c>
    </row>
    <row r="31" spans="1:20" ht="45" customHeight="1" x14ac:dyDescent="0.25">
      <c r="A31" s="3" t="s">
        <v>248</v>
      </c>
      <c r="B31" s="3" t="s">
        <v>54</v>
      </c>
      <c r="C31" s="3" t="s">
        <v>55</v>
      </c>
      <c r="D31" s="3" t="s">
        <v>56</v>
      </c>
      <c r="E31" s="3" t="s">
        <v>212</v>
      </c>
      <c r="F31" s="3" t="s">
        <v>249</v>
      </c>
      <c r="G31" s="3" t="s">
        <v>250</v>
      </c>
      <c r="H31" s="3" t="s">
        <v>251</v>
      </c>
      <c r="I31" s="3" t="s">
        <v>175</v>
      </c>
      <c r="J31" s="3" t="s">
        <v>78</v>
      </c>
      <c r="K31" s="3" t="s">
        <v>176</v>
      </c>
      <c r="L31" s="3" t="s">
        <v>64</v>
      </c>
      <c r="M31" s="3" t="s">
        <v>65</v>
      </c>
      <c r="N31" s="3" t="s">
        <v>252</v>
      </c>
      <c r="O31" s="7" t="s">
        <v>253</v>
      </c>
      <c r="P31" s="3" t="s">
        <v>68</v>
      </c>
      <c r="Q31" s="3" t="s">
        <v>65</v>
      </c>
      <c r="R31" s="3" t="s">
        <v>69</v>
      </c>
      <c r="S31" s="3" t="s">
        <v>70</v>
      </c>
      <c r="T31" s="3" t="s">
        <v>71</v>
      </c>
    </row>
    <row r="32" spans="1:20" ht="45" customHeight="1" x14ac:dyDescent="0.25">
      <c r="A32" s="3" t="s">
        <v>254</v>
      </c>
      <c r="B32" s="3" t="s">
        <v>54</v>
      </c>
      <c r="C32" s="3" t="s">
        <v>55</v>
      </c>
      <c r="D32" s="3" t="s">
        <v>56</v>
      </c>
      <c r="E32" s="3" t="s">
        <v>212</v>
      </c>
      <c r="F32" s="3" t="s">
        <v>255</v>
      </c>
      <c r="G32" s="3" t="s">
        <v>256</v>
      </c>
      <c r="H32" s="3" t="s">
        <v>257</v>
      </c>
      <c r="I32" s="3" t="s">
        <v>258</v>
      </c>
      <c r="J32" s="3" t="s">
        <v>78</v>
      </c>
      <c r="K32" s="3" t="s">
        <v>185</v>
      </c>
      <c r="L32" s="3" t="s">
        <v>64</v>
      </c>
      <c r="M32" s="3" t="s">
        <v>65</v>
      </c>
      <c r="N32" s="3" t="s">
        <v>259</v>
      </c>
      <c r="O32" s="7" t="s">
        <v>260</v>
      </c>
      <c r="P32" s="3" t="s">
        <v>68</v>
      </c>
      <c r="Q32" s="3" t="s">
        <v>65</v>
      </c>
      <c r="R32" s="3" t="s">
        <v>69</v>
      </c>
      <c r="S32" s="3" t="s">
        <v>70</v>
      </c>
      <c r="T32" s="3" t="s">
        <v>71</v>
      </c>
    </row>
    <row r="33" spans="1:20" ht="45" customHeight="1" x14ac:dyDescent="0.25">
      <c r="A33" s="3" t="s">
        <v>261</v>
      </c>
      <c r="B33" s="3" t="s">
        <v>54</v>
      </c>
      <c r="C33" s="3" t="s">
        <v>55</v>
      </c>
      <c r="D33" s="3" t="s">
        <v>56</v>
      </c>
      <c r="E33" s="3" t="s">
        <v>132</v>
      </c>
      <c r="F33" s="3" t="s">
        <v>262</v>
      </c>
      <c r="G33" s="3" t="s">
        <v>263</v>
      </c>
      <c r="H33" s="3" t="s">
        <v>264</v>
      </c>
      <c r="I33" s="3" t="s">
        <v>265</v>
      </c>
      <c r="J33" s="3" t="s">
        <v>78</v>
      </c>
      <c r="K33" s="3" t="s">
        <v>266</v>
      </c>
      <c r="L33" s="3" t="s">
        <v>64</v>
      </c>
      <c r="M33" s="3" t="s">
        <v>65</v>
      </c>
      <c r="N33" s="3" t="s">
        <v>267</v>
      </c>
      <c r="O33" s="7" t="s">
        <v>268</v>
      </c>
      <c r="P33" s="3" t="s">
        <v>68</v>
      </c>
      <c r="Q33" s="3" t="s">
        <v>65</v>
      </c>
      <c r="R33" s="3" t="s">
        <v>69</v>
      </c>
      <c r="S33" s="3" t="s">
        <v>70</v>
      </c>
      <c r="T33" s="3" t="s">
        <v>71</v>
      </c>
    </row>
    <row r="34" spans="1:20" ht="45" customHeight="1" x14ac:dyDescent="0.25">
      <c r="A34" s="3" t="s">
        <v>269</v>
      </c>
      <c r="B34" s="3" t="s">
        <v>54</v>
      </c>
      <c r="C34" s="3" t="s">
        <v>55</v>
      </c>
      <c r="D34" s="3" t="s">
        <v>56</v>
      </c>
      <c r="E34" s="3" t="s">
        <v>270</v>
      </c>
      <c r="F34" s="3" t="s">
        <v>271</v>
      </c>
      <c r="G34" s="3" t="s">
        <v>272</v>
      </c>
      <c r="H34" s="3" t="s">
        <v>273</v>
      </c>
      <c r="I34" s="3" t="s">
        <v>274</v>
      </c>
      <c r="J34" s="3" t="s">
        <v>62</v>
      </c>
      <c r="K34" s="3" t="s">
        <v>266</v>
      </c>
      <c r="L34" s="3" t="s">
        <v>64</v>
      </c>
      <c r="M34" s="3" t="s">
        <v>65</v>
      </c>
      <c r="N34" s="3" t="s">
        <v>275</v>
      </c>
      <c r="O34" s="7" t="s">
        <v>276</v>
      </c>
      <c r="P34" s="3" t="s">
        <v>68</v>
      </c>
      <c r="Q34" s="3" t="s">
        <v>65</v>
      </c>
      <c r="R34" s="3" t="s">
        <v>69</v>
      </c>
      <c r="S34" s="3" t="s">
        <v>70</v>
      </c>
      <c r="T34" s="3" t="s">
        <v>71</v>
      </c>
    </row>
    <row r="35" spans="1:20" ht="45" customHeight="1" x14ac:dyDescent="0.25">
      <c r="A35" s="3" t="s">
        <v>277</v>
      </c>
      <c r="B35" s="3" t="s">
        <v>54</v>
      </c>
      <c r="C35" s="3" t="s">
        <v>55</v>
      </c>
      <c r="D35" s="3" t="s">
        <v>56</v>
      </c>
      <c r="E35" s="3" t="s">
        <v>132</v>
      </c>
      <c r="F35" s="3" t="s">
        <v>278</v>
      </c>
      <c r="G35" s="3" t="s">
        <v>279</v>
      </c>
      <c r="H35" s="3" t="s">
        <v>280</v>
      </c>
      <c r="I35" s="3" t="s">
        <v>274</v>
      </c>
      <c r="J35" s="3" t="s">
        <v>78</v>
      </c>
      <c r="K35" s="3" t="s">
        <v>128</v>
      </c>
      <c r="L35" s="3" t="s">
        <v>64</v>
      </c>
      <c r="M35" s="3" t="s">
        <v>65</v>
      </c>
      <c r="N35" s="3" t="s">
        <v>281</v>
      </c>
      <c r="O35" s="7" t="s">
        <v>282</v>
      </c>
      <c r="P35" s="3" t="s">
        <v>68</v>
      </c>
      <c r="Q35" s="3" t="s">
        <v>65</v>
      </c>
      <c r="R35" s="3" t="s">
        <v>69</v>
      </c>
      <c r="S35" s="3" t="s">
        <v>70</v>
      </c>
      <c r="T35" s="3" t="s">
        <v>71</v>
      </c>
    </row>
    <row r="36" spans="1:20" ht="45" customHeight="1" x14ac:dyDescent="0.25">
      <c r="A36" s="3" t="s">
        <v>283</v>
      </c>
      <c r="B36" s="3" t="s">
        <v>54</v>
      </c>
      <c r="C36" s="3" t="s">
        <v>55</v>
      </c>
      <c r="D36" s="3" t="s">
        <v>56</v>
      </c>
      <c r="E36" s="3" t="s">
        <v>132</v>
      </c>
      <c r="F36" s="3" t="s">
        <v>284</v>
      </c>
      <c r="G36" s="3" t="s">
        <v>285</v>
      </c>
      <c r="H36" s="3" t="s">
        <v>286</v>
      </c>
      <c r="I36" s="3" t="s">
        <v>223</v>
      </c>
      <c r="J36" s="3" t="s">
        <v>78</v>
      </c>
      <c r="K36" s="3" t="s">
        <v>287</v>
      </c>
      <c r="L36" s="3" t="s">
        <v>64</v>
      </c>
      <c r="M36" s="3" t="s">
        <v>65</v>
      </c>
      <c r="N36" s="3" t="s">
        <v>288</v>
      </c>
      <c r="O36" s="7" t="s">
        <v>289</v>
      </c>
      <c r="P36" s="3" t="s">
        <v>68</v>
      </c>
      <c r="Q36" s="3" t="s">
        <v>65</v>
      </c>
      <c r="R36" s="3" t="s">
        <v>69</v>
      </c>
      <c r="S36" s="3" t="s">
        <v>70</v>
      </c>
      <c r="T36" s="3" t="s">
        <v>71</v>
      </c>
    </row>
    <row r="37" spans="1:20" ht="45" customHeight="1" x14ac:dyDescent="0.25">
      <c r="A37" s="3" t="s">
        <v>290</v>
      </c>
      <c r="B37" s="3" t="s">
        <v>54</v>
      </c>
      <c r="C37" s="3" t="s">
        <v>55</v>
      </c>
      <c r="D37" s="3" t="s">
        <v>56</v>
      </c>
      <c r="E37" s="3" t="s">
        <v>132</v>
      </c>
      <c r="F37" s="3" t="s">
        <v>291</v>
      </c>
      <c r="G37" s="3" t="s">
        <v>292</v>
      </c>
      <c r="H37" s="3" t="s">
        <v>293</v>
      </c>
      <c r="I37" s="3" t="s">
        <v>294</v>
      </c>
      <c r="J37" s="3" t="s">
        <v>78</v>
      </c>
      <c r="K37" s="3" t="s">
        <v>287</v>
      </c>
      <c r="L37" s="3" t="s">
        <v>88</v>
      </c>
      <c r="M37" s="3" t="s">
        <v>65</v>
      </c>
      <c r="N37" s="3" t="s">
        <v>295</v>
      </c>
      <c r="O37" s="7" t="s">
        <v>296</v>
      </c>
      <c r="P37" s="3" t="s">
        <v>68</v>
      </c>
      <c r="Q37" s="3" t="s">
        <v>65</v>
      </c>
      <c r="R37" s="3" t="s">
        <v>69</v>
      </c>
      <c r="S37" s="3" t="s">
        <v>70</v>
      </c>
      <c r="T37" s="3" t="s">
        <v>71</v>
      </c>
    </row>
    <row r="38" spans="1:20" ht="45" customHeight="1" x14ac:dyDescent="0.25">
      <c r="A38" s="3" t="s">
        <v>297</v>
      </c>
      <c r="B38" s="3" t="s">
        <v>54</v>
      </c>
      <c r="C38" s="3" t="s">
        <v>55</v>
      </c>
      <c r="D38" s="3" t="s">
        <v>56</v>
      </c>
      <c r="E38" s="3" t="s">
        <v>270</v>
      </c>
      <c r="F38" s="3" t="s">
        <v>298</v>
      </c>
      <c r="G38" s="3" t="s">
        <v>299</v>
      </c>
      <c r="H38" s="3" t="s">
        <v>300</v>
      </c>
      <c r="I38" s="3" t="s">
        <v>301</v>
      </c>
      <c r="J38" s="3" t="s">
        <v>62</v>
      </c>
      <c r="K38" s="3" t="s">
        <v>287</v>
      </c>
      <c r="L38" s="3" t="s">
        <v>64</v>
      </c>
      <c r="M38" s="3" t="s">
        <v>65</v>
      </c>
      <c r="N38" s="3" t="s">
        <v>302</v>
      </c>
      <c r="O38" s="7" t="s">
        <v>303</v>
      </c>
      <c r="P38" s="3" t="s">
        <v>68</v>
      </c>
      <c r="Q38" s="3" t="s">
        <v>65</v>
      </c>
      <c r="R38" s="3" t="s">
        <v>69</v>
      </c>
      <c r="S38" s="3" t="s">
        <v>70</v>
      </c>
      <c r="T38" s="3" t="s">
        <v>71</v>
      </c>
    </row>
    <row r="39" spans="1:20" ht="45" customHeight="1" x14ac:dyDescent="0.25">
      <c r="A39" s="3" t="s">
        <v>304</v>
      </c>
      <c r="B39" s="3" t="s">
        <v>54</v>
      </c>
      <c r="C39" s="3" t="s">
        <v>55</v>
      </c>
      <c r="D39" s="3" t="s">
        <v>56</v>
      </c>
      <c r="E39" s="3" t="s">
        <v>270</v>
      </c>
      <c r="F39" s="3" t="s">
        <v>305</v>
      </c>
      <c r="G39" s="3" t="s">
        <v>306</v>
      </c>
      <c r="H39" s="3" t="s">
        <v>307</v>
      </c>
      <c r="I39" s="3" t="s">
        <v>223</v>
      </c>
      <c r="J39" s="3" t="s">
        <v>62</v>
      </c>
      <c r="K39" s="3" t="s">
        <v>287</v>
      </c>
      <c r="L39" s="3" t="s">
        <v>64</v>
      </c>
      <c r="M39" s="3" t="s">
        <v>65</v>
      </c>
      <c r="N39" s="3" t="s">
        <v>308</v>
      </c>
      <c r="O39" s="7" t="s">
        <v>309</v>
      </c>
      <c r="P39" s="3" t="s">
        <v>68</v>
      </c>
      <c r="Q39" s="3" t="s">
        <v>65</v>
      </c>
      <c r="R39" s="3" t="s">
        <v>69</v>
      </c>
      <c r="S39" s="3" t="s">
        <v>70</v>
      </c>
      <c r="T39" s="3" t="s">
        <v>71</v>
      </c>
    </row>
    <row r="40" spans="1:20" ht="45" customHeight="1" x14ac:dyDescent="0.25">
      <c r="A40" s="3" t="s">
        <v>310</v>
      </c>
      <c r="B40" s="3" t="s">
        <v>54</v>
      </c>
      <c r="C40" s="3" t="s">
        <v>55</v>
      </c>
      <c r="D40" s="3" t="s">
        <v>56</v>
      </c>
      <c r="E40" s="3" t="s">
        <v>132</v>
      </c>
      <c r="F40" s="3" t="s">
        <v>311</v>
      </c>
      <c r="G40" s="3" t="s">
        <v>312</v>
      </c>
      <c r="H40" s="3" t="s">
        <v>151</v>
      </c>
      <c r="I40" s="3" t="s">
        <v>223</v>
      </c>
      <c r="J40" s="3" t="s">
        <v>78</v>
      </c>
      <c r="K40" s="3" t="s">
        <v>96</v>
      </c>
      <c r="L40" s="3" t="s">
        <v>186</v>
      </c>
      <c r="M40" s="3" t="s">
        <v>65</v>
      </c>
      <c r="N40" s="3" t="s">
        <v>313</v>
      </c>
      <c r="O40" s="7" t="s">
        <v>314</v>
      </c>
      <c r="P40" s="3" t="s">
        <v>68</v>
      </c>
      <c r="Q40" s="3" t="s">
        <v>65</v>
      </c>
      <c r="R40" s="3" t="s">
        <v>69</v>
      </c>
      <c r="S40" s="3" t="s">
        <v>70</v>
      </c>
      <c r="T40" s="3" t="s">
        <v>71</v>
      </c>
    </row>
    <row r="41" spans="1:20" ht="45" customHeight="1" x14ac:dyDescent="0.25">
      <c r="A41" s="3" t="s">
        <v>315</v>
      </c>
      <c r="B41" s="3" t="s">
        <v>54</v>
      </c>
      <c r="C41" s="3" t="s">
        <v>55</v>
      </c>
      <c r="D41" s="3" t="s">
        <v>56</v>
      </c>
      <c r="E41" s="3" t="s">
        <v>132</v>
      </c>
      <c r="F41" s="3" t="s">
        <v>316</v>
      </c>
      <c r="G41" s="3" t="s">
        <v>317</v>
      </c>
      <c r="H41" s="3" t="s">
        <v>127</v>
      </c>
      <c r="I41" s="3" t="s">
        <v>318</v>
      </c>
      <c r="J41" s="3" t="s">
        <v>78</v>
      </c>
      <c r="K41" s="3" t="s">
        <v>96</v>
      </c>
      <c r="L41" s="3" t="s">
        <v>64</v>
      </c>
      <c r="M41" s="3" t="s">
        <v>65</v>
      </c>
      <c r="N41" s="3" t="s">
        <v>319</v>
      </c>
      <c r="O41" s="7" t="s">
        <v>320</v>
      </c>
      <c r="P41" s="3" t="s">
        <v>68</v>
      </c>
      <c r="Q41" s="3" t="s">
        <v>65</v>
      </c>
      <c r="R41" s="3" t="s">
        <v>69</v>
      </c>
      <c r="S41" s="3" t="s">
        <v>70</v>
      </c>
      <c r="T41" s="3" t="s">
        <v>71</v>
      </c>
    </row>
    <row r="42" spans="1:20" ht="45" customHeight="1" x14ac:dyDescent="0.25">
      <c r="A42" s="3" t="s">
        <v>321</v>
      </c>
      <c r="B42" s="3" t="s">
        <v>54</v>
      </c>
      <c r="C42" s="3" t="s">
        <v>55</v>
      </c>
      <c r="D42" s="3" t="s">
        <v>56</v>
      </c>
      <c r="E42" s="3" t="s">
        <v>132</v>
      </c>
      <c r="F42" s="3" t="s">
        <v>322</v>
      </c>
      <c r="G42" s="3" t="s">
        <v>323</v>
      </c>
      <c r="H42" s="3" t="s">
        <v>324</v>
      </c>
      <c r="I42" s="3" t="s">
        <v>325</v>
      </c>
      <c r="J42" s="3" t="s">
        <v>78</v>
      </c>
      <c r="K42" s="3" t="s">
        <v>96</v>
      </c>
      <c r="L42" s="3" t="s">
        <v>64</v>
      </c>
      <c r="M42" s="3" t="s">
        <v>65</v>
      </c>
      <c r="N42" s="3" t="s">
        <v>326</v>
      </c>
      <c r="O42" s="7" t="s">
        <v>327</v>
      </c>
      <c r="P42" s="3" t="s">
        <v>68</v>
      </c>
      <c r="Q42" s="3" t="s">
        <v>65</v>
      </c>
      <c r="R42" s="3" t="s">
        <v>69</v>
      </c>
      <c r="S42" s="3" t="s">
        <v>70</v>
      </c>
      <c r="T42" s="3" t="s">
        <v>71</v>
      </c>
    </row>
    <row r="43" spans="1:20" ht="45" customHeight="1" x14ac:dyDescent="0.25">
      <c r="A43" s="3" t="s">
        <v>328</v>
      </c>
      <c r="B43" s="3" t="s">
        <v>54</v>
      </c>
      <c r="C43" s="3" t="s">
        <v>55</v>
      </c>
      <c r="D43" s="3" t="s">
        <v>56</v>
      </c>
      <c r="E43" s="3" t="s">
        <v>329</v>
      </c>
      <c r="F43" s="3" t="s">
        <v>330</v>
      </c>
      <c r="G43" s="3" t="s">
        <v>331</v>
      </c>
      <c r="H43" s="3" t="s">
        <v>332</v>
      </c>
      <c r="I43" s="3" t="s">
        <v>143</v>
      </c>
      <c r="J43" s="3" t="s">
        <v>78</v>
      </c>
      <c r="K43" s="3" t="s">
        <v>113</v>
      </c>
      <c r="L43" s="3" t="s">
        <v>88</v>
      </c>
      <c r="M43" s="3" t="s">
        <v>65</v>
      </c>
      <c r="N43" s="3" t="s">
        <v>333</v>
      </c>
      <c r="O43" s="7" t="s">
        <v>334</v>
      </c>
      <c r="P43" s="3" t="s">
        <v>68</v>
      </c>
      <c r="Q43" s="3" t="s">
        <v>65</v>
      </c>
      <c r="R43" s="3" t="s">
        <v>69</v>
      </c>
      <c r="S43" s="3" t="s">
        <v>70</v>
      </c>
      <c r="T43" s="3" t="s">
        <v>71</v>
      </c>
    </row>
    <row r="44" spans="1:20" ht="45" customHeight="1" x14ac:dyDescent="0.25">
      <c r="A44" s="3" t="s">
        <v>335</v>
      </c>
      <c r="B44" s="3" t="s">
        <v>54</v>
      </c>
      <c r="C44" s="3" t="s">
        <v>55</v>
      </c>
      <c r="D44" s="3" t="s">
        <v>56</v>
      </c>
      <c r="E44" s="3" t="s">
        <v>336</v>
      </c>
      <c r="F44" s="3" t="s">
        <v>337</v>
      </c>
      <c r="G44" s="3" t="s">
        <v>338</v>
      </c>
      <c r="H44" s="3" t="s">
        <v>243</v>
      </c>
      <c r="I44" s="3" t="s">
        <v>339</v>
      </c>
      <c r="J44" s="3" t="s">
        <v>62</v>
      </c>
      <c r="K44" s="3" t="s">
        <v>340</v>
      </c>
      <c r="L44" s="3" t="s">
        <v>64</v>
      </c>
      <c r="M44" s="3" t="s">
        <v>65</v>
      </c>
      <c r="N44" s="3" t="s">
        <v>341</v>
      </c>
      <c r="O44" s="7" t="s">
        <v>342</v>
      </c>
      <c r="P44" s="3" t="s">
        <v>68</v>
      </c>
      <c r="Q44" s="3" t="s">
        <v>65</v>
      </c>
      <c r="R44" s="3" t="s">
        <v>69</v>
      </c>
      <c r="S44" s="3" t="s">
        <v>70</v>
      </c>
      <c r="T44" s="3" t="s">
        <v>71</v>
      </c>
    </row>
    <row r="45" spans="1:20" ht="45" customHeight="1" x14ac:dyDescent="0.25">
      <c r="A45" s="3" t="s">
        <v>343</v>
      </c>
      <c r="B45" s="3" t="s">
        <v>54</v>
      </c>
      <c r="C45" s="3" t="s">
        <v>55</v>
      </c>
      <c r="D45" s="3" t="s">
        <v>56</v>
      </c>
      <c r="E45" s="3" t="s">
        <v>344</v>
      </c>
      <c r="F45" s="3" t="s">
        <v>345</v>
      </c>
      <c r="G45" s="3" t="s">
        <v>331</v>
      </c>
      <c r="H45" s="3" t="s">
        <v>332</v>
      </c>
      <c r="I45" s="3" t="s">
        <v>143</v>
      </c>
      <c r="J45" s="3" t="s">
        <v>78</v>
      </c>
      <c r="K45" s="3" t="s">
        <v>346</v>
      </c>
      <c r="L45" s="3" t="s">
        <v>88</v>
      </c>
      <c r="M45" s="3" t="s">
        <v>65</v>
      </c>
      <c r="N45" s="3" t="s">
        <v>347</v>
      </c>
      <c r="O45" s="7" t="s">
        <v>334</v>
      </c>
      <c r="P45" s="3" t="s">
        <v>68</v>
      </c>
      <c r="Q45" s="3" t="s">
        <v>65</v>
      </c>
      <c r="R45" s="3" t="s">
        <v>69</v>
      </c>
      <c r="S45" s="3" t="s">
        <v>70</v>
      </c>
      <c r="T45" s="3" t="s">
        <v>71</v>
      </c>
    </row>
    <row r="46" spans="1:20" ht="45" customHeight="1" x14ac:dyDescent="0.25">
      <c r="A46" s="3" t="s">
        <v>348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349</v>
      </c>
      <c r="G46" s="3" t="s">
        <v>350</v>
      </c>
      <c r="H46" s="3" t="s">
        <v>351</v>
      </c>
      <c r="I46" s="3" t="s">
        <v>352</v>
      </c>
      <c r="J46" s="3" t="s">
        <v>62</v>
      </c>
      <c r="K46" s="3" t="s">
        <v>353</v>
      </c>
      <c r="L46" s="3" t="s">
        <v>88</v>
      </c>
      <c r="M46" s="3" t="s">
        <v>65</v>
      </c>
      <c r="N46" s="3" t="s">
        <v>354</v>
      </c>
      <c r="O46" s="7" t="s">
        <v>355</v>
      </c>
      <c r="P46" s="3" t="s">
        <v>68</v>
      </c>
      <c r="Q46" s="3" t="s">
        <v>65</v>
      </c>
      <c r="R46" s="3" t="s">
        <v>69</v>
      </c>
      <c r="S46" s="3" t="s">
        <v>70</v>
      </c>
      <c r="T46" s="3" t="s">
        <v>71</v>
      </c>
    </row>
    <row r="47" spans="1:20" ht="45" customHeight="1" x14ac:dyDescent="0.25">
      <c r="A47" s="3" t="s">
        <v>356</v>
      </c>
      <c r="B47" s="3" t="s">
        <v>54</v>
      </c>
      <c r="C47" s="3" t="s">
        <v>55</v>
      </c>
      <c r="D47" s="3" t="s">
        <v>56</v>
      </c>
      <c r="E47" s="3" t="s">
        <v>73</v>
      </c>
      <c r="F47" s="3" t="s">
        <v>357</v>
      </c>
      <c r="G47" s="3" t="s">
        <v>358</v>
      </c>
      <c r="H47" s="3" t="s">
        <v>359</v>
      </c>
      <c r="I47" s="3" t="s">
        <v>360</v>
      </c>
      <c r="J47" s="3" t="s">
        <v>78</v>
      </c>
      <c r="K47" s="3" t="s">
        <v>361</v>
      </c>
      <c r="L47" s="3" t="s">
        <v>362</v>
      </c>
      <c r="M47" s="3" t="s">
        <v>65</v>
      </c>
      <c r="N47" s="3" t="s">
        <v>363</v>
      </c>
      <c r="O47" s="7" t="s">
        <v>364</v>
      </c>
      <c r="P47" s="3" t="s">
        <v>68</v>
      </c>
      <c r="Q47" s="3" t="s">
        <v>65</v>
      </c>
      <c r="R47" s="3" t="s">
        <v>69</v>
      </c>
      <c r="S47" s="3" t="s">
        <v>70</v>
      </c>
      <c r="T47" s="3" t="s">
        <v>71</v>
      </c>
    </row>
    <row r="48" spans="1:20" ht="45" customHeight="1" x14ac:dyDescent="0.25">
      <c r="A48" s="3" t="s">
        <v>365</v>
      </c>
      <c r="B48" s="3" t="s">
        <v>54</v>
      </c>
      <c r="C48" s="3" t="s">
        <v>55</v>
      </c>
      <c r="D48" s="3" t="s">
        <v>56</v>
      </c>
      <c r="E48" s="3" t="s">
        <v>57</v>
      </c>
      <c r="F48" s="3" t="s">
        <v>366</v>
      </c>
      <c r="G48" s="3" t="s">
        <v>367</v>
      </c>
      <c r="H48" s="3" t="s">
        <v>368</v>
      </c>
      <c r="I48" s="3" t="s">
        <v>369</v>
      </c>
      <c r="J48" s="3" t="s">
        <v>62</v>
      </c>
      <c r="K48" s="3" t="s">
        <v>370</v>
      </c>
      <c r="L48" s="3" t="s">
        <v>64</v>
      </c>
      <c r="M48" s="3" t="s">
        <v>65</v>
      </c>
      <c r="N48" s="3" t="s">
        <v>371</v>
      </c>
      <c r="O48" s="7" t="s">
        <v>372</v>
      </c>
      <c r="P48" s="3" t="s">
        <v>68</v>
      </c>
      <c r="Q48" s="3" t="s">
        <v>65</v>
      </c>
      <c r="R48" s="3" t="s">
        <v>69</v>
      </c>
      <c r="S48" s="3" t="s">
        <v>70</v>
      </c>
      <c r="T48" s="3" t="s">
        <v>71</v>
      </c>
    </row>
    <row r="49" spans="1:20" ht="45" customHeight="1" x14ac:dyDescent="0.25">
      <c r="A49" s="3" t="s">
        <v>373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374</v>
      </c>
      <c r="G49" s="3" t="s">
        <v>375</v>
      </c>
      <c r="H49" s="3" t="s">
        <v>376</v>
      </c>
      <c r="I49" s="3" t="s">
        <v>127</v>
      </c>
      <c r="J49" s="3" t="s">
        <v>62</v>
      </c>
      <c r="K49" s="3" t="s">
        <v>377</v>
      </c>
      <c r="L49" s="3" t="s">
        <v>64</v>
      </c>
      <c r="M49" s="3" t="s">
        <v>65</v>
      </c>
      <c r="N49" s="3" t="s">
        <v>378</v>
      </c>
      <c r="O49" s="7" t="s">
        <v>379</v>
      </c>
      <c r="P49" s="3" t="s">
        <v>68</v>
      </c>
      <c r="Q49" s="3" t="s">
        <v>65</v>
      </c>
      <c r="R49" s="3" t="s">
        <v>69</v>
      </c>
      <c r="S49" s="3" t="s">
        <v>70</v>
      </c>
      <c r="T49" s="3" t="s">
        <v>71</v>
      </c>
    </row>
    <row r="50" spans="1:20" ht="45" customHeight="1" x14ac:dyDescent="0.25">
      <c r="A50" s="3" t="s">
        <v>380</v>
      </c>
      <c r="B50" s="3" t="s">
        <v>54</v>
      </c>
      <c r="C50" s="3" t="s">
        <v>55</v>
      </c>
      <c r="D50" s="3" t="s">
        <v>56</v>
      </c>
      <c r="E50" s="3" t="s">
        <v>73</v>
      </c>
      <c r="F50" s="3" t="s">
        <v>381</v>
      </c>
      <c r="G50" s="3" t="s">
        <v>382</v>
      </c>
      <c r="H50" s="3" t="s">
        <v>383</v>
      </c>
      <c r="I50" s="3" t="s">
        <v>384</v>
      </c>
      <c r="J50" s="3" t="s">
        <v>78</v>
      </c>
      <c r="K50" s="3" t="s">
        <v>385</v>
      </c>
      <c r="L50" s="3" t="s">
        <v>64</v>
      </c>
      <c r="M50" s="3" t="s">
        <v>65</v>
      </c>
      <c r="N50" s="3" t="s">
        <v>386</v>
      </c>
      <c r="O50" s="7" t="s">
        <v>387</v>
      </c>
      <c r="P50" s="3" t="s">
        <v>68</v>
      </c>
      <c r="Q50" s="3" t="s">
        <v>65</v>
      </c>
      <c r="R50" s="3" t="s">
        <v>69</v>
      </c>
      <c r="S50" s="3" t="s">
        <v>70</v>
      </c>
      <c r="T50" s="3" t="s">
        <v>71</v>
      </c>
    </row>
    <row r="51" spans="1:20" ht="45" customHeight="1" x14ac:dyDescent="0.25">
      <c r="A51" s="3" t="s">
        <v>388</v>
      </c>
      <c r="B51" s="3" t="s">
        <v>54</v>
      </c>
      <c r="C51" s="3" t="s">
        <v>55</v>
      </c>
      <c r="D51" s="3" t="s">
        <v>56</v>
      </c>
      <c r="E51" s="3" t="s">
        <v>73</v>
      </c>
      <c r="F51" s="3" t="s">
        <v>389</v>
      </c>
      <c r="G51" s="3" t="s">
        <v>390</v>
      </c>
      <c r="H51" s="3" t="s">
        <v>352</v>
      </c>
      <c r="I51" s="3" t="s">
        <v>119</v>
      </c>
      <c r="J51" s="3" t="s">
        <v>78</v>
      </c>
      <c r="K51" s="3" t="s">
        <v>391</v>
      </c>
      <c r="L51" s="3" t="s">
        <v>64</v>
      </c>
      <c r="M51" s="3" t="s">
        <v>65</v>
      </c>
      <c r="N51" s="3" t="s">
        <v>392</v>
      </c>
      <c r="O51" s="7" t="s">
        <v>393</v>
      </c>
      <c r="P51" s="3" t="s">
        <v>68</v>
      </c>
      <c r="Q51" s="3" t="s">
        <v>65</v>
      </c>
      <c r="R51" s="3" t="s">
        <v>69</v>
      </c>
      <c r="S51" s="3" t="s">
        <v>70</v>
      </c>
      <c r="T51" s="3" t="s">
        <v>71</v>
      </c>
    </row>
    <row r="52" spans="1:20" ht="45" customHeight="1" x14ac:dyDescent="0.25">
      <c r="A52" s="3" t="s">
        <v>394</v>
      </c>
      <c r="B52" s="3" t="s">
        <v>54</v>
      </c>
      <c r="C52" s="3" t="s">
        <v>55</v>
      </c>
      <c r="D52" s="3" t="s">
        <v>56</v>
      </c>
      <c r="E52" s="3" t="s">
        <v>148</v>
      </c>
      <c r="F52" s="3" t="s">
        <v>395</v>
      </c>
      <c r="G52" s="3" t="s">
        <v>396</v>
      </c>
      <c r="H52" s="3" t="s">
        <v>397</v>
      </c>
      <c r="I52" s="3" t="s">
        <v>398</v>
      </c>
      <c r="J52" s="3" t="s">
        <v>78</v>
      </c>
      <c r="K52" s="3" t="s">
        <v>399</v>
      </c>
      <c r="L52" s="3" t="s">
        <v>64</v>
      </c>
      <c r="M52" s="3" t="s">
        <v>65</v>
      </c>
      <c r="N52" s="3" t="s">
        <v>400</v>
      </c>
      <c r="O52" s="7" t="s">
        <v>401</v>
      </c>
      <c r="P52" s="3" t="s">
        <v>68</v>
      </c>
      <c r="Q52" s="3" t="s">
        <v>65</v>
      </c>
      <c r="R52" s="3" t="s">
        <v>69</v>
      </c>
      <c r="S52" s="3" t="s">
        <v>70</v>
      </c>
      <c r="T52" s="3" t="s">
        <v>71</v>
      </c>
    </row>
    <row r="53" spans="1:20" ht="45" customHeight="1" x14ac:dyDescent="0.25">
      <c r="A53" s="3" t="s">
        <v>402</v>
      </c>
      <c r="B53" s="3" t="s">
        <v>54</v>
      </c>
      <c r="C53" s="3" t="s">
        <v>55</v>
      </c>
      <c r="D53" s="3" t="s">
        <v>56</v>
      </c>
      <c r="E53" s="3" t="s">
        <v>148</v>
      </c>
      <c r="F53" s="3" t="s">
        <v>403</v>
      </c>
      <c r="G53" s="3" t="s">
        <v>404</v>
      </c>
      <c r="H53" s="3" t="s">
        <v>175</v>
      </c>
      <c r="I53" s="3" t="s">
        <v>86</v>
      </c>
      <c r="J53" s="3" t="s">
        <v>78</v>
      </c>
      <c r="K53" s="3" t="s">
        <v>405</v>
      </c>
      <c r="L53" s="3" t="s">
        <v>64</v>
      </c>
      <c r="M53" s="3" t="s">
        <v>65</v>
      </c>
      <c r="N53" s="3" t="s">
        <v>406</v>
      </c>
      <c r="O53" s="7" t="s">
        <v>407</v>
      </c>
      <c r="P53" s="3" t="s">
        <v>68</v>
      </c>
      <c r="Q53" s="3" t="s">
        <v>65</v>
      </c>
      <c r="R53" s="3" t="s">
        <v>69</v>
      </c>
      <c r="S53" s="3" t="s">
        <v>70</v>
      </c>
      <c r="T53" s="3" t="s">
        <v>71</v>
      </c>
    </row>
    <row r="54" spans="1:20" ht="45" customHeight="1" x14ac:dyDescent="0.25">
      <c r="A54" s="3" t="s">
        <v>408</v>
      </c>
      <c r="B54" s="3" t="s">
        <v>54</v>
      </c>
      <c r="C54" s="3" t="s">
        <v>55</v>
      </c>
      <c r="D54" s="3" t="s">
        <v>56</v>
      </c>
      <c r="E54" s="3" t="s">
        <v>156</v>
      </c>
      <c r="F54" s="3" t="s">
        <v>409</v>
      </c>
      <c r="G54" s="3" t="s">
        <v>410</v>
      </c>
      <c r="H54" s="3" t="s">
        <v>112</v>
      </c>
      <c r="I54" s="3" t="s">
        <v>127</v>
      </c>
      <c r="J54" s="3" t="s">
        <v>62</v>
      </c>
      <c r="K54" s="3" t="s">
        <v>411</v>
      </c>
      <c r="L54" s="3" t="s">
        <v>64</v>
      </c>
      <c r="M54" s="3" t="s">
        <v>65</v>
      </c>
      <c r="N54" s="3" t="s">
        <v>412</v>
      </c>
      <c r="O54" s="7" t="s">
        <v>413</v>
      </c>
      <c r="P54" s="3" t="s">
        <v>68</v>
      </c>
      <c r="Q54" s="3" t="s">
        <v>65</v>
      </c>
      <c r="R54" s="3" t="s">
        <v>69</v>
      </c>
      <c r="S54" s="3" t="s">
        <v>70</v>
      </c>
      <c r="T54" s="3" t="s">
        <v>71</v>
      </c>
    </row>
    <row r="55" spans="1:20" ht="45" customHeight="1" x14ac:dyDescent="0.25">
      <c r="A55" s="3" t="s">
        <v>414</v>
      </c>
      <c r="B55" s="3" t="s">
        <v>54</v>
      </c>
      <c r="C55" s="3" t="s">
        <v>55</v>
      </c>
      <c r="D55" s="3" t="s">
        <v>56</v>
      </c>
      <c r="E55" s="3" t="s">
        <v>156</v>
      </c>
      <c r="F55" s="3" t="s">
        <v>415</v>
      </c>
      <c r="G55" s="3" t="s">
        <v>416</v>
      </c>
      <c r="H55" s="3" t="s">
        <v>417</v>
      </c>
      <c r="I55" s="3" t="s">
        <v>175</v>
      </c>
      <c r="J55" s="3" t="s">
        <v>62</v>
      </c>
      <c r="K55" s="3" t="s">
        <v>418</v>
      </c>
      <c r="L55" s="3" t="s">
        <v>64</v>
      </c>
      <c r="M55" s="3" t="s">
        <v>65</v>
      </c>
      <c r="N55" s="3" t="s">
        <v>419</v>
      </c>
      <c r="O55" s="7" t="s">
        <v>420</v>
      </c>
      <c r="P55" s="3" t="s">
        <v>68</v>
      </c>
      <c r="Q55" s="3" t="s">
        <v>65</v>
      </c>
      <c r="R55" s="3" t="s">
        <v>69</v>
      </c>
      <c r="S55" s="3" t="s">
        <v>70</v>
      </c>
      <c r="T55" s="3" t="s">
        <v>71</v>
      </c>
    </row>
    <row r="56" spans="1:20" ht="45" customHeight="1" x14ac:dyDescent="0.25">
      <c r="A56" s="3" t="s">
        <v>421</v>
      </c>
      <c r="B56" s="3" t="s">
        <v>54</v>
      </c>
      <c r="C56" s="3" t="s">
        <v>55</v>
      </c>
      <c r="D56" s="3" t="s">
        <v>56</v>
      </c>
      <c r="E56" s="3" t="s">
        <v>148</v>
      </c>
      <c r="F56" s="3" t="s">
        <v>422</v>
      </c>
      <c r="G56" s="3" t="s">
        <v>423</v>
      </c>
      <c r="H56" s="3" t="s">
        <v>424</v>
      </c>
      <c r="I56" s="3" t="s">
        <v>425</v>
      </c>
      <c r="J56" s="3" t="s">
        <v>78</v>
      </c>
      <c r="K56" s="3" t="s">
        <v>426</v>
      </c>
      <c r="L56" s="3" t="s">
        <v>64</v>
      </c>
      <c r="M56" s="3" t="s">
        <v>65</v>
      </c>
      <c r="N56" s="3" t="s">
        <v>427</v>
      </c>
      <c r="O56" s="7" t="s">
        <v>428</v>
      </c>
      <c r="P56" s="3" t="s">
        <v>68</v>
      </c>
      <c r="Q56" s="3" t="s">
        <v>65</v>
      </c>
      <c r="R56" s="3" t="s">
        <v>69</v>
      </c>
      <c r="S56" s="3" t="s">
        <v>70</v>
      </c>
      <c r="T56" s="3" t="s">
        <v>71</v>
      </c>
    </row>
    <row r="57" spans="1:20" ht="45" customHeight="1" x14ac:dyDescent="0.25">
      <c r="A57" s="3" t="s">
        <v>429</v>
      </c>
      <c r="B57" s="3" t="s">
        <v>54</v>
      </c>
      <c r="C57" s="3" t="s">
        <v>55</v>
      </c>
      <c r="D57" s="3" t="s">
        <v>56</v>
      </c>
      <c r="E57" s="3" t="s">
        <v>148</v>
      </c>
      <c r="F57" s="3" t="s">
        <v>430</v>
      </c>
      <c r="G57" s="3" t="s">
        <v>431</v>
      </c>
      <c r="H57" s="3" t="s">
        <v>432</v>
      </c>
      <c r="I57" s="3" t="s">
        <v>433</v>
      </c>
      <c r="J57" s="3" t="s">
        <v>78</v>
      </c>
      <c r="K57" s="3" t="s">
        <v>434</v>
      </c>
      <c r="L57" s="3" t="s">
        <v>64</v>
      </c>
      <c r="M57" s="3" t="s">
        <v>65</v>
      </c>
      <c r="N57" s="3" t="s">
        <v>435</v>
      </c>
      <c r="O57" s="7" t="s">
        <v>436</v>
      </c>
      <c r="P57" s="3" t="s">
        <v>68</v>
      </c>
      <c r="Q57" s="3" t="s">
        <v>65</v>
      </c>
      <c r="R57" s="3" t="s">
        <v>69</v>
      </c>
      <c r="S57" s="3" t="s">
        <v>70</v>
      </c>
      <c r="T57" s="3" t="s">
        <v>71</v>
      </c>
    </row>
    <row r="58" spans="1:20" ht="45" customHeight="1" x14ac:dyDescent="0.25">
      <c r="A58" s="3" t="s">
        <v>437</v>
      </c>
      <c r="B58" s="3" t="s">
        <v>54</v>
      </c>
      <c r="C58" s="3" t="s">
        <v>55</v>
      </c>
      <c r="D58" s="3" t="s">
        <v>56</v>
      </c>
      <c r="E58" s="3" t="s">
        <v>148</v>
      </c>
      <c r="F58" s="3" t="s">
        <v>438</v>
      </c>
      <c r="G58" s="3" t="s">
        <v>439</v>
      </c>
      <c r="H58" s="3" t="s">
        <v>86</v>
      </c>
      <c r="I58" s="3" t="s">
        <v>440</v>
      </c>
      <c r="J58" s="3" t="s">
        <v>78</v>
      </c>
      <c r="K58" s="3" t="s">
        <v>441</v>
      </c>
      <c r="L58" s="3" t="s">
        <v>442</v>
      </c>
      <c r="M58" s="3" t="s">
        <v>65</v>
      </c>
      <c r="N58" s="3" t="s">
        <v>443</v>
      </c>
      <c r="O58" s="7" t="s">
        <v>444</v>
      </c>
      <c r="P58" s="3" t="s">
        <v>68</v>
      </c>
      <c r="Q58" s="3" t="s">
        <v>65</v>
      </c>
      <c r="R58" s="3" t="s">
        <v>69</v>
      </c>
      <c r="S58" s="3" t="s">
        <v>70</v>
      </c>
      <c r="T58" s="3" t="s">
        <v>71</v>
      </c>
    </row>
    <row r="59" spans="1:20" ht="45" customHeight="1" x14ac:dyDescent="0.25">
      <c r="A59" s="3" t="s">
        <v>445</v>
      </c>
      <c r="B59" s="3" t="s">
        <v>54</v>
      </c>
      <c r="C59" s="3" t="s">
        <v>55</v>
      </c>
      <c r="D59" s="3" t="s">
        <v>56</v>
      </c>
      <c r="E59" s="3" t="s">
        <v>156</v>
      </c>
      <c r="F59" s="3" t="s">
        <v>446</v>
      </c>
      <c r="G59" s="3" t="s">
        <v>447</v>
      </c>
      <c r="H59" s="3" t="s">
        <v>448</v>
      </c>
      <c r="I59" s="3" t="s">
        <v>184</v>
      </c>
      <c r="J59" s="3" t="s">
        <v>62</v>
      </c>
      <c r="K59" s="3" t="s">
        <v>449</v>
      </c>
      <c r="L59" s="3" t="s">
        <v>64</v>
      </c>
      <c r="M59" s="3" t="s">
        <v>65</v>
      </c>
      <c r="N59" s="3" t="s">
        <v>450</v>
      </c>
      <c r="O59" s="7" t="s">
        <v>451</v>
      </c>
      <c r="P59" s="3" t="s">
        <v>68</v>
      </c>
      <c r="Q59" s="3" t="s">
        <v>65</v>
      </c>
      <c r="R59" s="3" t="s">
        <v>69</v>
      </c>
      <c r="S59" s="3" t="s">
        <v>70</v>
      </c>
      <c r="T59" s="3" t="s">
        <v>71</v>
      </c>
    </row>
    <row r="60" spans="1:20" ht="45" customHeight="1" x14ac:dyDescent="0.25">
      <c r="A60" s="3" t="s">
        <v>452</v>
      </c>
      <c r="B60" s="3" t="s">
        <v>54</v>
      </c>
      <c r="C60" s="3" t="s">
        <v>55</v>
      </c>
      <c r="D60" s="3" t="s">
        <v>56</v>
      </c>
      <c r="E60" s="3" t="s">
        <v>190</v>
      </c>
      <c r="F60" s="3" t="s">
        <v>453</v>
      </c>
      <c r="G60" s="3" t="s">
        <v>454</v>
      </c>
      <c r="H60" s="3" t="s">
        <v>455</v>
      </c>
      <c r="I60" s="3" t="s">
        <v>456</v>
      </c>
      <c r="J60" s="3" t="s">
        <v>78</v>
      </c>
      <c r="K60" s="3" t="s">
        <v>128</v>
      </c>
      <c r="L60" s="3" t="s">
        <v>64</v>
      </c>
      <c r="M60" s="3" t="s">
        <v>65</v>
      </c>
      <c r="N60" s="3" t="s">
        <v>457</v>
      </c>
      <c r="O60" s="7" t="s">
        <v>458</v>
      </c>
      <c r="P60" s="3" t="s">
        <v>68</v>
      </c>
      <c r="Q60" s="3" t="s">
        <v>65</v>
      </c>
      <c r="R60" s="3" t="s">
        <v>69</v>
      </c>
      <c r="S60" s="3" t="s">
        <v>70</v>
      </c>
      <c r="T60" s="3" t="s">
        <v>71</v>
      </c>
    </row>
    <row r="61" spans="1:20" ht="45" customHeight="1" x14ac:dyDescent="0.25">
      <c r="A61" s="3" t="s">
        <v>459</v>
      </c>
      <c r="B61" s="3" t="s">
        <v>54</v>
      </c>
      <c r="C61" s="3" t="s">
        <v>55</v>
      </c>
      <c r="D61" s="3" t="s">
        <v>56</v>
      </c>
      <c r="E61" s="3" t="s">
        <v>190</v>
      </c>
      <c r="F61" s="3" t="s">
        <v>460</v>
      </c>
      <c r="G61" s="3" t="s">
        <v>461</v>
      </c>
      <c r="H61" s="3" t="s">
        <v>462</v>
      </c>
      <c r="I61" s="3" t="s">
        <v>463</v>
      </c>
      <c r="J61" s="3" t="s">
        <v>78</v>
      </c>
      <c r="K61" s="3" t="s">
        <v>434</v>
      </c>
      <c r="L61" s="3" t="s">
        <v>64</v>
      </c>
      <c r="M61" s="3" t="s">
        <v>65</v>
      </c>
      <c r="N61" s="3" t="s">
        <v>464</v>
      </c>
      <c r="O61" s="7" t="s">
        <v>465</v>
      </c>
      <c r="P61" s="3" t="s">
        <v>68</v>
      </c>
      <c r="Q61" s="3" t="s">
        <v>65</v>
      </c>
      <c r="R61" s="3" t="s">
        <v>69</v>
      </c>
      <c r="S61" s="3" t="s">
        <v>70</v>
      </c>
      <c r="T61" s="3" t="s">
        <v>71</v>
      </c>
    </row>
    <row r="62" spans="1:20" ht="45" customHeight="1" x14ac:dyDescent="0.25">
      <c r="A62" s="3" t="s">
        <v>466</v>
      </c>
      <c r="B62" s="3" t="s">
        <v>54</v>
      </c>
      <c r="C62" s="3" t="s">
        <v>55</v>
      </c>
      <c r="D62" s="3" t="s">
        <v>56</v>
      </c>
      <c r="E62" s="3" t="s">
        <v>220</v>
      </c>
      <c r="F62" s="3" t="s">
        <v>467</v>
      </c>
      <c r="G62" s="3" t="s">
        <v>468</v>
      </c>
      <c r="H62" s="3" t="s">
        <v>86</v>
      </c>
      <c r="I62" s="3" t="s">
        <v>469</v>
      </c>
      <c r="J62" s="3" t="s">
        <v>62</v>
      </c>
      <c r="K62" s="3" t="s">
        <v>96</v>
      </c>
      <c r="L62" s="3" t="s">
        <v>64</v>
      </c>
      <c r="M62" s="3" t="s">
        <v>65</v>
      </c>
      <c r="N62" s="3" t="s">
        <v>470</v>
      </c>
      <c r="O62" s="7" t="s">
        <v>471</v>
      </c>
      <c r="P62" s="3" t="s">
        <v>68</v>
      </c>
      <c r="Q62" s="3" t="s">
        <v>65</v>
      </c>
      <c r="R62" s="3" t="s">
        <v>69</v>
      </c>
      <c r="S62" s="3" t="s">
        <v>70</v>
      </c>
      <c r="T62" s="3" t="s">
        <v>71</v>
      </c>
    </row>
    <row r="63" spans="1:20" ht="45" customHeight="1" x14ac:dyDescent="0.25">
      <c r="A63" s="3" t="s">
        <v>472</v>
      </c>
      <c r="B63" s="3" t="s">
        <v>54</v>
      </c>
      <c r="C63" s="3" t="s">
        <v>55</v>
      </c>
      <c r="D63" s="3" t="s">
        <v>56</v>
      </c>
      <c r="E63" s="3" t="s">
        <v>212</v>
      </c>
      <c r="F63" s="3" t="s">
        <v>473</v>
      </c>
      <c r="G63" s="3" t="s">
        <v>474</v>
      </c>
      <c r="H63" s="3" t="s">
        <v>475</v>
      </c>
      <c r="I63" s="3" t="s">
        <v>112</v>
      </c>
      <c r="J63" s="3" t="s">
        <v>78</v>
      </c>
      <c r="K63" s="3" t="s">
        <v>96</v>
      </c>
      <c r="L63" s="3" t="s">
        <v>64</v>
      </c>
      <c r="M63" s="3" t="s">
        <v>65</v>
      </c>
      <c r="N63" s="3" t="s">
        <v>476</v>
      </c>
      <c r="O63" s="7" t="s">
        <v>477</v>
      </c>
      <c r="P63" s="3" t="s">
        <v>68</v>
      </c>
      <c r="Q63" s="3" t="s">
        <v>65</v>
      </c>
      <c r="R63" s="3" t="s">
        <v>69</v>
      </c>
      <c r="S63" s="3" t="s">
        <v>70</v>
      </c>
      <c r="T63" s="3" t="s">
        <v>71</v>
      </c>
    </row>
    <row r="64" spans="1:20" ht="45" customHeight="1" x14ac:dyDescent="0.25">
      <c r="A64" s="3" t="s">
        <v>478</v>
      </c>
      <c r="B64" s="3" t="s">
        <v>54</v>
      </c>
      <c r="C64" s="3" t="s">
        <v>55</v>
      </c>
      <c r="D64" s="3" t="s">
        <v>56</v>
      </c>
      <c r="E64" s="3" t="s">
        <v>212</v>
      </c>
      <c r="F64" s="3" t="s">
        <v>479</v>
      </c>
      <c r="G64" s="3" t="s">
        <v>480</v>
      </c>
      <c r="H64" s="3" t="s">
        <v>481</v>
      </c>
      <c r="I64" s="3" t="s">
        <v>424</v>
      </c>
      <c r="J64" s="3" t="s">
        <v>78</v>
      </c>
      <c r="K64" s="3" t="s">
        <v>96</v>
      </c>
      <c r="L64" s="3" t="s">
        <v>64</v>
      </c>
      <c r="M64" s="3" t="s">
        <v>65</v>
      </c>
      <c r="N64" s="3" t="s">
        <v>482</v>
      </c>
      <c r="O64" s="7" t="s">
        <v>483</v>
      </c>
      <c r="P64" s="3" t="s">
        <v>68</v>
      </c>
      <c r="Q64" s="3" t="s">
        <v>65</v>
      </c>
      <c r="R64" s="3" t="s">
        <v>69</v>
      </c>
      <c r="S64" s="3" t="s">
        <v>70</v>
      </c>
      <c r="T64" s="3" t="s">
        <v>71</v>
      </c>
    </row>
    <row r="65" spans="1:20" ht="45" customHeight="1" x14ac:dyDescent="0.25">
      <c r="A65" s="3" t="s">
        <v>484</v>
      </c>
      <c r="B65" s="3" t="s">
        <v>54</v>
      </c>
      <c r="C65" s="3" t="s">
        <v>55</v>
      </c>
      <c r="D65" s="3" t="s">
        <v>56</v>
      </c>
      <c r="E65" s="3" t="s">
        <v>212</v>
      </c>
      <c r="F65" s="3" t="s">
        <v>485</v>
      </c>
      <c r="G65" s="3" t="s">
        <v>486</v>
      </c>
      <c r="H65" s="3" t="s">
        <v>487</v>
      </c>
      <c r="I65" s="3" t="s">
        <v>86</v>
      </c>
      <c r="J65" s="3" t="s">
        <v>78</v>
      </c>
      <c r="K65" s="3" t="s">
        <v>96</v>
      </c>
      <c r="L65" s="3" t="s">
        <v>64</v>
      </c>
      <c r="M65" s="3" t="s">
        <v>65</v>
      </c>
      <c r="N65" s="3" t="s">
        <v>488</v>
      </c>
      <c r="O65" s="7" t="s">
        <v>489</v>
      </c>
      <c r="P65" s="3" t="s">
        <v>68</v>
      </c>
      <c r="Q65" s="3" t="s">
        <v>65</v>
      </c>
      <c r="R65" s="3" t="s">
        <v>69</v>
      </c>
      <c r="S65" s="3" t="s">
        <v>70</v>
      </c>
      <c r="T65" s="3" t="s">
        <v>71</v>
      </c>
    </row>
    <row r="66" spans="1:20" ht="45" customHeight="1" x14ac:dyDescent="0.25">
      <c r="A66" s="3" t="s">
        <v>490</v>
      </c>
      <c r="B66" s="3" t="s">
        <v>54</v>
      </c>
      <c r="C66" s="3" t="s">
        <v>55</v>
      </c>
      <c r="D66" s="3" t="s">
        <v>56</v>
      </c>
      <c r="E66" s="3" t="s">
        <v>212</v>
      </c>
      <c r="F66" s="3" t="s">
        <v>491</v>
      </c>
      <c r="G66" s="3" t="s">
        <v>492</v>
      </c>
      <c r="H66" s="3" t="s">
        <v>493</v>
      </c>
      <c r="I66" s="3" t="s">
        <v>243</v>
      </c>
      <c r="J66" s="3" t="s">
        <v>78</v>
      </c>
      <c r="K66" s="3" t="s">
        <v>96</v>
      </c>
      <c r="L66" s="3" t="s">
        <v>64</v>
      </c>
      <c r="M66" s="3" t="s">
        <v>65</v>
      </c>
      <c r="N66" s="3" t="s">
        <v>494</v>
      </c>
      <c r="O66" s="7" t="s">
        <v>495</v>
      </c>
      <c r="P66" s="3" t="s">
        <v>68</v>
      </c>
      <c r="Q66" s="3" t="s">
        <v>65</v>
      </c>
      <c r="R66" s="3" t="s">
        <v>69</v>
      </c>
      <c r="S66" s="3" t="s">
        <v>70</v>
      </c>
      <c r="T66" s="3" t="s">
        <v>71</v>
      </c>
    </row>
    <row r="67" spans="1:20" ht="45" customHeight="1" x14ac:dyDescent="0.25">
      <c r="A67" s="3" t="s">
        <v>496</v>
      </c>
      <c r="B67" s="3" t="s">
        <v>54</v>
      </c>
      <c r="C67" s="3" t="s">
        <v>55</v>
      </c>
      <c r="D67" s="3" t="s">
        <v>56</v>
      </c>
      <c r="E67" s="3" t="s">
        <v>212</v>
      </c>
      <c r="F67" s="3" t="s">
        <v>497</v>
      </c>
      <c r="G67" s="3" t="s">
        <v>498</v>
      </c>
      <c r="H67" s="3" t="s">
        <v>264</v>
      </c>
      <c r="I67" s="3" t="s">
        <v>499</v>
      </c>
      <c r="J67" s="3" t="s">
        <v>78</v>
      </c>
      <c r="K67" s="3" t="s">
        <v>185</v>
      </c>
      <c r="L67" s="3" t="s">
        <v>64</v>
      </c>
      <c r="M67" s="3" t="s">
        <v>65</v>
      </c>
      <c r="N67" s="3" t="s">
        <v>500</v>
      </c>
      <c r="O67" s="7" t="s">
        <v>501</v>
      </c>
      <c r="P67" s="3" t="s">
        <v>68</v>
      </c>
      <c r="Q67" s="3" t="s">
        <v>65</v>
      </c>
      <c r="R67" s="3" t="s">
        <v>69</v>
      </c>
      <c r="S67" s="3" t="s">
        <v>70</v>
      </c>
      <c r="T67" s="3" t="s">
        <v>71</v>
      </c>
    </row>
    <row r="68" spans="1:20" ht="45" customHeight="1" x14ac:dyDescent="0.25">
      <c r="A68" s="3" t="s">
        <v>502</v>
      </c>
      <c r="B68" s="3" t="s">
        <v>54</v>
      </c>
      <c r="C68" s="3" t="s">
        <v>55</v>
      </c>
      <c r="D68" s="3" t="s">
        <v>56</v>
      </c>
      <c r="E68" s="3" t="s">
        <v>220</v>
      </c>
      <c r="F68" s="3" t="s">
        <v>503</v>
      </c>
      <c r="G68" s="3" t="s">
        <v>504</v>
      </c>
      <c r="H68" s="3" t="s">
        <v>505</v>
      </c>
      <c r="I68" s="3" t="s">
        <v>506</v>
      </c>
      <c r="J68" s="3" t="s">
        <v>62</v>
      </c>
      <c r="K68" s="3" t="s">
        <v>185</v>
      </c>
      <c r="L68" s="3" t="s">
        <v>64</v>
      </c>
      <c r="M68" s="3" t="s">
        <v>65</v>
      </c>
      <c r="N68" s="3" t="s">
        <v>507</v>
      </c>
      <c r="O68" s="7" t="s">
        <v>508</v>
      </c>
      <c r="P68" s="3" t="s">
        <v>68</v>
      </c>
      <c r="Q68" s="3" t="s">
        <v>65</v>
      </c>
      <c r="R68" s="3" t="s">
        <v>69</v>
      </c>
      <c r="S68" s="3" t="s">
        <v>70</v>
      </c>
      <c r="T68" s="3" t="s">
        <v>71</v>
      </c>
    </row>
    <row r="69" spans="1:20" ht="45" customHeight="1" x14ac:dyDescent="0.25">
      <c r="A69" s="3" t="s">
        <v>509</v>
      </c>
      <c r="B69" s="3" t="s">
        <v>54</v>
      </c>
      <c r="C69" s="3" t="s">
        <v>55</v>
      </c>
      <c r="D69" s="3" t="s">
        <v>56</v>
      </c>
      <c r="E69" s="3" t="s">
        <v>220</v>
      </c>
      <c r="F69" s="3" t="s">
        <v>510</v>
      </c>
      <c r="G69" s="3" t="s">
        <v>511</v>
      </c>
      <c r="H69" s="3" t="s">
        <v>512</v>
      </c>
      <c r="I69" s="3" t="s">
        <v>513</v>
      </c>
      <c r="J69" s="3" t="s">
        <v>62</v>
      </c>
      <c r="K69" s="3" t="s">
        <v>185</v>
      </c>
      <c r="L69" s="3" t="s">
        <v>64</v>
      </c>
      <c r="M69" s="3" t="s">
        <v>65</v>
      </c>
      <c r="N69" s="3" t="s">
        <v>514</v>
      </c>
      <c r="O69" s="7" t="s">
        <v>515</v>
      </c>
      <c r="P69" s="3" t="s">
        <v>68</v>
      </c>
      <c r="Q69" s="3" t="s">
        <v>65</v>
      </c>
      <c r="R69" s="3" t="s">
        <v>69</v>
      </c>
      <c r="S69" s="3" t="s">
        <v>70</v>
      </c>
      <c r="T69" s="3" t="s">
        <v>71</v>
      </c>
    </row>
    <row r="70" spans="1:20" ht="45" customHeight="1" x14ac:dyDescent="0.25">
      <c r="A70" s="3" t="s">
        <v>516</v>
      </c>
      <c r="B70" s="3" t="s">
        <v>54</v>
      </c>
      <c r="C70" s="3" t="s">
        <v>55</v>
      </c>
      <c r="D70" s="3" t="s">
        <v>56</v>
      </c>
      <c r="E70" s="3" t="s">
        <v>220</v>
      </c>
      <c r="F70" s="3" t="s">
        <v>517</v>
      </c>
      <c r="G70" s="3" t="s">
        <v>518</v>
      </c>
      <c r="H70" s="3" t="s">
        <v>519</v>
      </c>
      <c r="I70" s="3" t="s">
        <v>520</v>
      </c>
      <c r="J70" s="3" t="s">
        <v>62</v>
      </c>
      <c r="K70" s="3" t="s">
        <v>185</v>
      </c>
      <c r="L70" s="3" t="s">
        <v>245</v>
      </c>
      <c r="M70" s="3" t="s">
        <v>65</v>
      </c>
      <c r="N70" s="3" t="s">
        <v>521</v>
      </c>
      <c r="O70" s="7" t="s">
        <v>522</v>
      </c>
      <c r="P70" s="3" t="s">
        <v>68</v>
      </c>
      <c r="Q70" s="3" t="s">
        <v>65</v>
      </c>
      <c r="R70" s="3" t="s">
        <v>69</v>
      </c>
      <c r="S70" s="3" t="s">
        <v>70</v>
      </c>
      <c r="T70" s="3" t="s">
        <v>71</v>
      </c>
    </row>
    <row r="71" spans="1:20" ht="45" customHeight="1" x14ac:dyDescent="0.25">
      <c r="A71" s="3" t="s">
        <v>523</v>
      </c>
      <c r="B71" s="3" t="s">
        <v>54</v>
      </c>
      <c r="C71" s="3" t="s">
        <v>55</v>
      </c>
      <c r="D71" s="3" t="s">
        <v>56</v>
      </c>
      <c r="E71" s="3" t="s">
        <v>220</v>
      </c>
      <c r="F71" s="3" t="s">
        <v>524</v>
      </c>
      <c r="G71" s="3" t="s">
        <v>525</v>
      </c>
      <c r="H71" s="3" t="s">
        <v>526</v>
      </c>
      <c r="I71" s="3" t="s">
        <v>527</v>
      </c>
      <c r="J71" s="3" t="s">
        <v>62</v>
      </c>
      <c r="K71" s="3" t="s">
        <v>185</v>
      </c>
      <c r="L71" s="3" t="s">
        <v>442</v>
      </c>
      <c r="M71" s="3" t="s">
        <v>65</v>
      </c>
      <c r="N71" s="3" t="s">
        <v>528</v>
      </c>
      <c r="O71" s="7" t="s">
        <v>529</v>
      </c>
      <c r="P71" s="3" t="s">
        <v>68</v>
      </c>
      <c r="Q71" s="3" t="s">
        <v>65</v>
      </c>
      <c r="R71" s="3" t="s">
        <v>69</v>
      </c>
      <c r="S71" s="3" t="s">
        <v>70</v>
      </c>
      <c r="T71" s="3" t="s">
        <v>71</v>
      </c>
    </row>
    <row r="72" spans="1:20" ht="45" customHeight="1" x14ac:dyDescent="0.25">
      <c r="A72" s="3" t="s">
        <v>530</v>
      </c>
      <c r="B72" s="3" t="s">
        <v>54</v>
      </c>
      <c r="C72" s="3" t="s">
        <v>55</v>
      </c>
      <c r="D72" s="3" t="s">
        <v>56</v>
      </c>
      <c r="E72" s="3" t="s">
        <v>212</v>
      </c>
      <c r="F72" s="3" t="s">
        <v>531</v>
      </c>
      <c r="G72" s="3" t="s">
        <v>142</v>
      </c>
      <c r="H72" s="3" t="s">
        <v>532</v>
      </c>
      <c r="I72" s="3" t="s">
        <v>533</v>
      </c>
      <c r="J72" s="3" t="s">
        <v>78</v>
      </c>
      <c r="K72" s="3" t="s">
        <v>534</v>
      </c>
      <c r="L72" s="3" t="s">
        <v>64</v>
      </c>
      <c r="M72" s="3" t="s">
        <v>65</v>
      </c>
      <c r="N72" s="3" t="s">
        <v>535</v>
      </c>
      <c r="O72" s="7" t="s">
        <v>536</v>
      </c>
      <c r="P72" s="3" t="s">
        <v>68</v>
      </c>
      <c r="Q72" s="3" t="s">
        <v>65</v>
      </c>
      <c r="R72" s="3" t="s">
        <v>69</v>
      </c>
      <c r="S72" s="3" t="s">
        <v>70</v>
      </c>
      <c r="T72" s="3" t="s">
        <v>71</v>
      </c>
    </row>
    <row r="73" spans="1:20" ht="45" customHeight="1" x14ac:dyDescent="0.25">
      <c r="A73" s="3" t="s">
        <v>537</v>
      </c>
      <c r="B73" s="3" t="s">
        <v>54</v>
      </c>
      <c r="C73" s="3" t="s">
        <v>55</v>
      </c>
      <c r="D73" s="3" t="s">
        <v>56</v>
      </c>
      <c r="E73" s="3" t="s">
        <v>212</v>
      </c>
      <c r="F73" s="3" t="s">
        <v>538</v>
      </c>
      <c r="G73" s="3" t="s">
        <v>539</v>
      </c>
      <c r="H73" s="3" t="s">
        <v>540</v>
      </c>
      <c r="I73" s="3" t="s">
        <v>541</v>
      </c>
      <c r="J73" s="3" t="s">
        <v>62</v>
      </c>
      <c r="K73" s="3" t="s">
        <v>534</v>
      </c>
      <c r="L73" s="3" t="s">
        <v>64</v>
      </c>
      <c r="M73" s="3" t="s">
        <v>65</v>
      </c>
      <c r="N73" s="3" t="s">
        <v>542</v>
      </c>
      <c r="O73" s="7" t="s">
        <v>543</v>
      </c>
      <c r="P73" s="3" t="s">
        <v>68</v>
      </c>
      <c r="Q73" s="3" t="s">
        <v>65</v>
      </c>
      <c r="R73" s="3" t="s">
        <v>69</v>
      </c>
      <c r="S73" s="3" t="s">
        <v>70</v>
      </c>
      <c r="T73" s="3" t="s">
        <v>71</v>
      </c>
    </row>
    <row r="74" spans="1:20" ht="45" customHeight="1" x14ac:dyDescent="0.25">
      <c r="A74" s="3" t="s">
        <v>544</v>
      </c>
      <c r="B74" s="3" t="s">
        <v>54</v>
      </c>
      <c r="C74" s="3" t="s">
        <v>55</v>
      </c>
      <c r="D74" s="3" t="s">
        <v>56</v>
      </c>
      <c r="E74" s="3" t="s">
        <v>212</v>
      </c>
      <c r="F74" s="3" t="s">
        <v>545</v>
      </c>
      <c r="G74" s="3" t="s">
        <v>546</v>
      </c>
      <c r="H74" s="3" t="s">
        <v>547</v>
      </c>
      <c r="I74" s="3" t="s">
        <v>112</v>
      </c>
      <c r="J74" s="3" t="s">
        <v>78</v>
      </c>
      <c r="K74" s="3" t="s">
        <v>534</v>
      </c>
      <c r="L74" s="3" t="s">
        <v>442</v>
      </c>
      <c r="M74" s="3" t="s">
        <v>65</v>
      </c>
      <c r="N74" s="3" t="s">
        <v>548</v>
      </c>
      <c r="O74" s="7" t="s">
        <v>549</v>
      </c>
      <c r="P74" s="3" t="s">
        <v>68</v>
      </c>
      <c r="Q74" s="3" t="s">
        <v>65</v>
      </c>
      <c r="R74" s="3" t="s">
        <v>69</v>
      </c>
      <c r="S74" s="3" t="s">
        <v>70</v>
      </c>
      <c r="T74" s="3" t="s">
        <v>71</v>
      </c>
    </row>
    <row r="75" spans="1:20" ht="45" customHeight="1" x14ac:dyDescent="0.25">
      <c r="A75" s="3" t="s">
        <v>550</v>
      </c>
      <c r="B75" s="3" t="s">
        <v>54</v>
      </c>
      <c r="C75" s="3" t="s">
        <v>55</v>
      </c>
      <c r="D75" s="3" t="s">
        <v>56</v>
      </c>
      <c r="E75" s="3" t="s">
        <v>212</v>
      </c>
      <c r="F75" s="3" t="s">
        <v>551</v>
      </c>
      <c r="G75" s="3" t="s">
        <v>552</v>
      </c>
      <c r="H75" s="3" t="s">
        <v>553</v>
      </c>
      <c r="I75" s="3" t="s">
        <v>554</v>
      </c>
      <c r="J75" s="3" t="s">
        <v>78</v>
      </c>
      <c r="K75" s="3" t="s">
        <v>534</v>
      </c>
      <c r="L75" s="3" t="s">
        <v>64</v>
      </c>
      <c r="M75" s="3" t="s">
        <v>65</v>
      </c>
      <c r="N75" s="3" t="s">
        <v>555</v>
      </c>
      <c r="O75" s="7" t="s">
        <v>556</v>
      </c>
      <c r="P75" s="3" t="s">
        <v>68</v>
      </c>
      <c r="Q75" s="3" t="s">
        <v>65</v>
      </c>
      <c r="R75" s="3" t="s">
        <v>69</v>
      </c>
      <c r="S75" s="3" t="s">
        <v>70</v>
      </c>
      <c r="T75" s="3" t="s">
        <v>71</v>
      </c>
    </row>
    <row r="76" spans="1:20" ht="45" customHeight="1" x14ac:dyDescent="0.25">
      <c r="A76" s="3" t="s">
        <v>557</v>
      </c>
      <c r="B76" s="3" t="s">
        <v>54</v>
      </c>
      <c r="C76" s="3" t="s">
        <v>55</v>
      </c>
      <c r="D76" s="3" t="s">
        <v>56</v>
      </c>
      <c r="E76" s="3" t="s">
        <v>220</v>
      </c>
      <c r="F76" s="3" t="s">
        <v>558</v>
      </c>
      <c r="G76" s="3" t="s">
        <v>559</v>
      </c>
      <c r="H76" s="3" t="s">
        <v>560</v>
      </c>
      <c r="I76" s="3" t="s">
        <v>561</v>
      </c>
      <c r="J76" s="3" t="s">
        <v>62</v>
      </c>
      <c r="K76" s="3" t="s">
        <v>287</v>
      </c>
      <c r="L76" s="3" t="s">
        <v>177</v>
      </c>
      <c r="M76" s="3" t="s">
        <v>65</v>
      </c>
      <c r="N76" s="3" t="s">
        <v>562</v>
      </c>
      <c r="O76" s="7" t="s">
        <v>563</v>
      </c>
      <c r="P76" s="3" t="s">
        <v>68</v>
      </c>
      <c r="Q76" s="3" t="s">
        <v>65</v>
      </c>
      <c r="R76" s="3" t="s">
        <v>69</v>
      </c>
      <c r="S76" s="3" t="s">
        <v>70</v>
      </c>
      <c r="T76" s="3" t="s">
        <v>71</v>
      </c>
    </row>
    <row r="77" spans="1:20" ht="45" customHeight="1" x14ac:dyDescent="0.25">
      <c r="A77" s="3" t="s">
        <v>564</v>
      </c>
      <c r="B77" s="3" t="s">
        <v>54</v>
      </c>
      <c r="C77" s="3" t="s">
        <v>55</v>
      </c>
      <c r="D77" s="3" t="s">
        <v>56</v>
      </c>
      <c r="E77" s="3" t="s">
        <v>212</v>
      </c>
      <c r="F77" s="3" t="s">
        <v>565</v>
      </c>
      <c r="G77" s="3" t="s">
        <v>566</v>
      </c>
      <c r="H77" s="3" t="s">
        <v>499</v>
      </c>
      <c r="I77" s="3" t="s">
        <v>567</v>
      </c>
      <c r="J77" s="3" t="s">
        <v>78</v>
      </c>
      <c r="K77" s="3" t="s">
        <v>287</v>
      </c>
      <c r="L77" s="3" t="s">
        <v>64</v>
      </c>
      <c r="M77" s="3" t="s">
        <v>65</v>
      </c>
      <c r="N77" s="3" t="s">
        <v>568</v>
      </c>
      <c r="O77" s="7" t="s">
        <v>569</v>
      </c>
      <c r="P77" s="3" t="s">
        <v>68</v>
      </c>
      <c r="Q77" s="3" t="s">
        <v>65</v>
      </c>
      <c r="R77" s="3" t="s">
        <v>69</v>
      </c>
      <c r="S77" s="3" t="s">
        <v>70</v>
      </c>
      <c r="T77" s="3" t="s">
        <v>71</v>
      </c>
    </row>
    <row r="78" spans="1:20" ht="45" customHeight="1" x14ac:dyDescent="0.25">
      <c r="A78" s="3" t="s">
        <v>570</v>
      </c>
      <c r="B78" s="3" t="s">
        <v>54</v>
      </c>
      <c r="C78" s="3" t="s">
        <v>55</v>
      </c>
      <c r="D78" s="3" t="s">
        <v>56</v>
      </c>
      <c r="E78" s="3" t="s">
        <v>212</v>
      </c>
      <c r="F78" s="3" t="s">
        <v>571</v>
      </c>
      <c r="G78" s="3" t="s">
        <v>572</v>
      </c>
      <c r="H78" s="3" t="s">
        <v>243</v>
      </c>
      <c r="I78" s="3" t="s">
        <v>573</v>
      </c>
      <c r="J78" s="3" t="s">
        <v>78</v>
      </c>
      <c r="K78" s="3" t="s">
        <v>287</v>
      </c>
      <c r="L78" s="3" t="s">
        <v>442</v>
      </c>
      <c r="M78" s="3" t="s">
        <v>65</v>
      </c>
      <c r="N78" s="3" t="s">
        <v>574</v>
      </c>
      <c r="O78" s="7" t="s">
        <v>575</v>
      </c>
      <c r="P78" s="3" t="s">
        <v>68</v>
      </c>
      <c r="Q78" s="3" t="s">
        <v>65</v>
      </c>
      <c r="R78" s="3" t="s">
        <v>69</v>
      </c>
      <c r="S78" s="3" t="s">
        <v>70</v>
      </c>
      <c r="T78" s="3" t="s">
        <v>71</v>
      </c>
    </row>
    <row r="79" spans="1:20" ht="45" customHeight="1" x14ac:dyDescent="0.25">
      <c r="A79" s="3" t="s">
        <v>576</v>
      </c>
      <c r="B79" s="3" t="s">
        <v>54</v>
      </c>
      <c r="C79" s="3" t="s">
        <v>55</v>
      </c>
      <c r="D79" s="3" t="s">
        <v>56</v>
      </c>
      <c r="E79" s="3" t="s">
        <v>212</v>
      </c>
      <c r="F79" s="3" t="s">
        <v>577</v>
      </c>
      <c r="G79" s="3" t="s">
        <v>578</v>
      </c>
      <c r="H79" s="3" t="s">
        <v>579</v>
      </c>
      <c r="I79" s="3" t="s">
        <v>264</v>
      </c>
      <c r="J79" s="3" t="s">
        <v>78</v>
      </c>
      <c r="K79" s="3" t="s">
        <v>287</v>
      </c>
      <c r="L79" s="3" t="s">
        <v>88</v>
      </c>
      <c r="M79" s="3" t="s">
        <v>65</v>
      </c>
      <c r="N79" s="3" t="s">
        <v>580</v>
      </c>
      <c r="O79" s="7" t="s">
        <v>581</v>
      </c>
      <c r="P79" s="3" t="s">
        <v>68</v>
      </c>
      <c r="Q79" s="3" t="s">
        <v>65</v>
      </c>
      <c r="R79" s="3" t="s">
        <v>69</v>
      </c>
      <c r="S79" s="3" t="s">
        <v>70</v>
      </c>
      <c r="T79" s="3" t="s">
        <v>71</v>
      </c>
    </row>
    <row r="80" spans="1:20" ht="45" customHeight="1" x14ac:dyDescent="0.25">
      <c r="A80" s="3" t="s">
        <v>582</v>
      </c>
      <c r="B80" s="3" t="s">
        <v>54</v>
      </c>
      <c r="C80" s="3" t="s">
        <v>55</v>
      </c>
      <c r="D80" s="3" t="s">
        <v>56</v>
      </c>
      <c r="E80" s="3" t="s">
        <v>132</v>
      </c>
      <c r="F80" s="3" t="s">
        <v>583</v>
      </c>
      <c r="G80" s="3" t="s">
        <v>118</v>
      </c>
      <c r="H80" s="3" t="s">
        <v>584</v>
      </c>
      <c r="I80" s="3" t="s">
        <v>585</v>
      </c>
      <c r="J80" s="3" t="s">
        <v>78</v>
      </c>
      <c r="K80" s="3" t="s">
        <v>96</v>
      </c>
      <c r="L80" s="3" t="s">
        <v>64</v>
      </c>
      <c r="M80" s="3" t="s">
        <v>65</v>
      </c>
      <c r="N80" s="3" t="s">
        <v>586</v>
      </c>
      <c r="O80" s="7" t="s">
        <v>587</v>
      </c>
      <c r="P80" s="3" t="s">
        <v>68</v>
      </c>
      <c r="Q80" s="3" t="s">
        <v>65</v>
      </c>
      <c r="R80" s="3" t="s">
        <v>69</v>
      </c>
      <c r="S80" s="3" t="s">
        <v>70</v>
      </c>
      <c r="T80" s="3" t="s">
        <v>71</v>
      </c>
    </row>
    <row r="81" spans="1:20" ht="45" customHeight="1" x14ac:dyDescent="0.25">
      <c r="A81" s="3" t="s">
        <v>588</v>
      </c>
      <c r="B81" s="3" t="s">
        <v>54</v>
      </c>
      <c r="C81" s="3" t="s">
        <v>55</v>
      </c>
      <c r="D81" s="3" t="s">
        <v>56</v>
      </c>
      <c r="E81" s="3" t="s">
        <v>270</v>
      </c>
      <c r="F81" s="3" t="s">
        <v>589</v>
      </c>
      <c r="G81" s="3" t="s">
        <v>590</v>
      </c>
      <c r="H81" s="3" t="s">
        <v>591</v>
      </c>
      <c r="I81" s="3" t="s">
        <v>592</v>
      </c>
      <c r="J81" s="3" t="s">
        <v>62</v>
      </c>
      <c r="K81" s="3" t="s">
        <v>168</v>
      </c>
      <c r="L81" s="3" t="s">
        <v>64</v>
      </c>
      <c r="M81" s="3" t="s">
        <v>65</v>
      </c>
      <c r="N81" s="3" t="s">
        <v>593</v>
      </c>
      <c r="O81" s="7" t="s">
        <v>594</v>
      </c>
      <c r="P81" s="3" t="s">
        <v>68</v>
      </c>
      <c r="Q81" s="3" t="s">
        <v>65</v>
      </c>
      <c r="R81" s="3" t="s">
        <v>69</v>
      </c>
      <c r="S81" s="3" t="s">
        <v>70</v>
      </c>
      <c r="T81" s="3" t="s">
        <v>71</v>
      </c>
    </row>
    <row r="82" spans="1:20" ht="45" customHeight="1" x14ac:dyDescent="0.25">
      <c r="A82" s="3" t="s">
        <v>595</v>
      </c>
      <c r="B82" s="3" t="s">
        <v>54</v>
      </c>
      <c r="C82" s="3" t="s">
        <v>55</v>
      </c>
      <c r="D82" s="3" t="s">
        <v>56</v>
      </c>
      <c r="E82" s="3" t="s">
        <v>132</v>
      </c>
      <c r="F82" s="3" t="s">
        <v>596</v>
      </c>
      <c r="G82" s="3" t="s">
        <v>597</v>
      </c>
      <c r="H82" s="3" t="s">
        <v>332</v>
      </c>
      <c r="I82" s="3" t="s">
        <v>598</v>
      </c>
      <c r="J82" s="3" t="s">
        <v>78</v>
      </c>
      <c r="K82" s="3" t="s">
        <v>168</v>
      </c>
      <c r="L82" s="3" t="s">
        <v>64</v>
      </c>
      <c r="M82" s="3" t="s">
        <v>65</v>
      </c>
      <c r="N82" s="3" t="s">
        <v>599</v>
      </c>
      <c r="O82" s="7" t="s">
        <v>600</v>
      </c>
      <c r="P82" s="3" t="s">
        <v>68</v>
      </c>
      <c r="Q82" s="3" t="s">
        <v>65</v>
      </c>
      <c r="R82" s="3" t="s">
        <v>69</v>
      </c>
      <c r="S82" s="3" t="s">
        <v>70</v>
      </c>
      <c r="T82" s="3" t="s">
        <v>71</v>
      </c>
    </row>
    <row r="83" spans="1:20" ht="45" customHeight="1" x14ac:dyDescent="0.25">
      <c r="A83" s="3" t="s">
        <v>601</v>
      </c>
      <c r="B83" s="3" t="s">
        <v>54</v>
      </c>
      <c r="C83" s="3" t="s">
        <v>55</v>
      </c>
      <c r="D83" s="3" t="s">
        <v>56</v>
      </c>
      <c r="E83" s="3" t="s">
        <v>132</v>
      </c>
      <c r="F83" s="3" t="s">
        <v>602</v>
      </c>
      <c r="G83" s="3" t="s">
        <v>469</v>
      </c>
      <c r="H83" s="3" t="s">
        <v>243</v>
      </c>
      <c r="I83" s="3" t="s">
        <v>127</v>
      </c>
      <c r="J83" s="3" t="s">
        <v>78</v>
      </c>
      <c r="K83" s="3" t="s">
        <v>128</v>
      </c>
      <c r="L83" s="3" t="s">
        <v>64</v>
      </c>
      <c r="M83" s="3" t="s">
        <v>65</v>
      </c>
      <c r="N83" s="3" t="s">
        <v>603</v>
      </c>
      <c r="O83" s="7" t="s">
        <v>604</v>
      </c>
      <c r="P83" s="3" t="s">
        <v>68</v>
      </c>
      <c r="Q83" s="3" t="s">
        <v>65</v>
      </c>
      <c r="R83" s="3" t="s">
        <v>69</v>
      </c>
      <c r="S83" s="3" t="s">
        <v>70</v>
      </c>
      <c r="T83" s="3" t="s">
        <v>71</v>
      </c>
    </row>
    <row r="84" spans="1:20" ht="45" customHeight="1" x14ac:dyDescent="0.25">
      <c r="A84" s="3" t="s">
        <v>605</v>
      </c>
      <c r="B84" s="3" t="s">
        <v>54</v>
      </c>
      <c r="C84" s="3" t="s">
        <v>55</v>
      </c>
      <c r="D84" s="3" t="s">
        <v>56</v>
      </c>
      <c r="E84" s="3" t="s">
        <v>57</v>
      </c>
      <c r="F84" s="3" t="s">
        <v>606</v>
      </c>
      <c r="G84" s="3" t="s">
        <v>607</v>
      </c>
      <c r="H84" s="3" t="s">
        <v>608</v>
      </c>
      <c r="I84" s="3" t="s">
        <v>609</v>
      </c>
      <c r="J84" s="3" t="s">
        <v>62</v>
      </c>
      <c r="K84" s="3" t="s">
        <v>610</v>
      </c>
      <c r="L84" s="3" t="s">
        <v>245</v>
      </c>
      <c r="M84" s="3" t="s">
        <v>65</v>
      </c>
      <c r="N84" s="3" t="s">
        <v>611</v>
      </c>
      <c r="O84" s="7" t="s">
        <v>612</v>
      </c>
      <c r="P84" s="3" t="s">
        <v>68</v>
      </c>
      <c r="Q84" s="3" t="s">
        <v>65</v>
      </c>
      <c r="R84" s="3" t="s">
        <v>69</v>
      </c>
      <c r="S84" s="3" t="s">
        <v>70</v>
      </c>
      <c r="T84" s="3" t="s">
        <v>71</v>
      </c>
    </row>
    <row r="85" spans="1:20" ht="45" customHeight="1" x14ac:dyDescent="0.25">
      <c r="A85" s="3" t="s">
        <v>613</v>
      </c>
      <c r="B85" s="3" t="s">
        <v>54</v>
      </c>
      <c r="C85" s="3" t="s">
        <v>55</v>
      </c>
      <c r="D85" s="3" t="s">
        <v>56</v>
      </c>
      <c r="E85" s="3" t="s">
        <v>73</v>
      </c>
      <c r="F85" s="3" t="s">
        <v>614</v>
      </c>
      <c r="G85" s="3" t="s">
        <v>615</v>
      </c>
      <c r="H85" s="3" t="s">
        <v>175</v>
      </c>
      <c r="I85" s="3" t="s">
        <v>166</v>
      </c>
      <c r="J85" s="3" t="s">
        <v>78</v>
      </c>
      <c r="K85" s="3" t="s">
        <v>616</v>
      </c>
      <c r="L85" s="3" t="s">
        <v>64</v>
      </c>
      <c r="M85" s="3" t="s">
        <v>65</v>
      </c>
      <c r="N85" s="3" t="s">
        <v>617</v>
      </c>
      <c r="O85" s="7" t="s">
        <v>618</v>
      </c>
      <c r="P85" s="3" t="s">
        <v>68</v>
      </c>
      <c r="Q85" s="3" t="s">
        <v>65</v>
      </c>
      <c r="R85" s="3" t="s">
        <v>69</v>
      </c>
      <c r="S85" s="3" t="s">
        <v>70</v>
      </c>
      <c r="T85" s="3" t="s">
        <v>71</v>
      </c>
    </row>
    <row r="86" spans="1:20" ht="45" customHeight="1" x14ac:dyDescent="0.25">
      <c r="A86" s="3" t="s">
        <v>619</v>
      </c>
      <c r="B86" s="3" t="s">
        <v>54</v>
      </c>
      <c r="C86" s="3" t="s">
        <v>55</v>
      </c>
      <c r="D86" s="3" t="s">
        <v>56</v>
      </c>
      <c r="E86" s="3" t="s">
        <v>620</v>
      </c>
      <c r="F86" s="3" t="s">
        <v>621</v>
      </c>
      <c r="G86" s="3" t="s">
        <v>622</v>
      </c>
      <c r="H86" s="3" t="s">
        <v>623</v>
      </c>
      <c r="I86" s="3" t="s">
        <v>624</v>
      </c>
      <c r="J86" s="3" t="s">
        <v>62</v>
      </c>
      <c r="K86" s="3" t="s">
        <v>266</v>
      </c>
      <c r="L86" s="3" t="s">
        <v>64</v>
      </c>
      <c r="M86" s="3" t="s">
        <v>65</v>
      </c>
      <c r="N86" s="3" t="s">
        <v>625</v>
      </c>
      <c r="O86" s="7" t="s">
        <v>626</v>
      </c>
      <c r="P86" s="3" t="s">
        <v>68</v>
      </c>
      <c r="Q86" s="3" t="s">
        <v>65</v>
      </c>
      <c r="R86" s="3" t="s">
        <v>69</v>
      </c>
      <c r="S86" s="3" t="s">
        <v>70</v>
      </c>
      <c r="T86" s="3" t="s">
        <v>71</v>
      </c>
    </row>
    <row r="87" spans="1:20" ht="45" customHeight="1" x14ac:dyDescent="0.25">
      <c r="A87" s="3" t="s">
        <v>627</v>
      </c>
      <c r="B87" s="3" t="s">
        <v>54</v>
      </c>
      <c r="C87" s="3" t="s">
        <v>55</v>
      </c>
      <c r="D87" s="3" t="s">
        <v>56</v>
      </c>
      <c r="E87" s="3" t="s">
        <v>108</v>
      </c>
      <c r="F87" s="3" t="s">
        <v>628</v>
      </c>
      <c r="G87" s="3" t="s">
        <v>629</v>
      </c>
      <c r="H87" s="3" t="s">
        <v>630</v>
      </c>
      <c r="I87" s="3" t="s">
        <v>631</v>
      </c>
      <c r="J87" s="3" t="s">
        <v>78</v>
      </c>
      <c r="K87" s="3" t="s">
        <v>632</v>
      </c>
      <c r="L87" s="3" t="s">
        <v>169</v>
      </c>
      <c r="M87" s="3" t="s">
        <v>65</v>
      </c>
      <c r="N87" s="3" t="s">
        <v>633</v>
      </c>
      <c r="O87" s="7" t="s">
        <v>634</v>
      </c>
      <c r="P87" s="3" t="s">
        <v>68</v>
      </c>
      <c r="Q87" s="3" t="s">
        <v>65</v>
      </c>
      <c r="R87" s="3" t="s">
        <v>69</v>
      </c>
      <c r="S87" s="3" t="s">
        <v>70</v>
      </c>
      <c r="T87" s="3" t="s">
        <v>71</v>
      </c>
    </row>
    <row r="88" spans="1:20" ht="45" customHeight="1" x14ac:dyDescent="0.25">
      <c r="A88" s="3" t="s">
        <v>635</v>
      </c>
      <c r="B88" s="3" t="s">
        <v>54</v>
      </c>
      <c r="C88" s="3" t="s">
        <v>55</v>
      </c>
      <c r="D88" s="3" t="s">
        <v>56</v>
      </c>
      <c r="E88" s="3" t="s">
        <v>636</v>
      </c>
      <c r="F88" s="3" t="s">
        <v>637</v>
      </c>
      <c r="G88" s="3" t="s">
        <v>638</v>
      </c>
      <c r="H88" s="3" t="s">
        <v>639</v>
      </c>
      <c r="I88" s="3" t="s">
        <v>640</v>
      </c>
      <c r="J88" s="3" t="s">
        <v>62</v>
      </c>
      <c r="K88" s="3" t="s">
        <v>113</v>
      </c>
      <c r="L88" s="3" t="s">
        <v>88</v>
      </c>
      <c r="M88" s="3" t="s">
        <v>65</v>
      </c>
      <c r="N88" s="3" t="s">
        <v>641</v>
      </c>
      <c r="O88" s="7" t="s">
        <v>642</v>
      </c>
      <c r="P88" s="3" t="s">
        <v>68</v>
      </c>
      <c r="Q88" s="3" t="s">
        <v>65</v>
      </c>
      <c r="R88" s="3" t="s">
        <v>69</v>
      </c>
      <c r="S88" s="3" t="s">
        <v>70</v>
      </c>
      <c r="T88" s="3" t="s">
        <v>71</v>
      </c>
    </row>
    <row r="89" spans="1:20" ht="45" customHeight="1" x14ac:dyDescent="0.25">
      <c r="A89" s="3" t="s">
        <v>643</v>
      </c>
      <c r="B89" s="3" t="s">
        <v>54</v>
      </c>
      <c r="C89" s="3" t="s">
        <v>55</v>
      </c>
      <c r="D89" s="3" t="s">
        <v>56</v>
      </c>
      <c r="E89" s="3" t="s">
        <v>148</v>
      </c>
      <c r="F89" s="3" t="s">
        <v>644</v>
      </c>
      <c r="G89" s="3" t="s">
        <v>645</v>
      </c>
      <c r="H89" s="3" t="s">
        <v>646</v>
      </c>
      <c r="I89" s="3" t="s">
        <v>384</v>
      </c>
      <c r="J89" s="3" t="s">
        <v>78</v>
      </c>
      <c r="K89" s="3" t="s">
        <v>128</v>
      </c>
      <c r="L89" s="3" t="s">
        <v>169</v>
      </c>
      <c r="M89" s="3" t="s">
        <v>65</v>
      </c>
      <c r="N89" s="3" t="s">
        <v>647</v>
      </c>
      <c r="O89" s="7" t="s">
        <v>648</v>
      </c>
      <c r="P89" s="3" t="s">
        <v>68</v>
      </c>
      <c r="Q89" s="3" t="s">
        <v>65</v>
      </c>
      <c r="R89" s="3" t="s">
        <v>69</v>
      </c>
      <c r="S89" s="3" t="s">
        <v>70</v>
      </c>
      <c r="T89" s="3" t="s">
        <v>71</v>
      </c>
    </row>
    <row r="90" spans="1:20" ht="45" customHeight="1" x14ac:dyDescent="0.25">
      <c r="A90" s="3" t="s">
        <v>649</v>
      </c>
      <c r="B90" s="3" t="s">
        <v>54</v>
      </c>
      <c r="C90" s="3" t="s">
        <v>55</v>
      </c>
      <c r="D90" s="3" t="s">
        <v>56</v>
      </c>
      <c r="E90" s="3" t="s">
        <v>156</v>
      </c>
      <c r="F90" s="3" t="s">
        <v>650</v>
      </c>
      <c r="G90" s="3" t="s">
        <v>651</v>
      </c>
      <c r="H90" s="3" t="s">
        <v>652</v>
      </c>
      <c r="I90" s="3" t="s">
        <v>653</v>
      </c>
      <c r="J90" s="3" t="s">
        <v>62</v>
      </c>
      <c r="K90" s="3" t="s">
        <v>128</v>
      </c>
      <c r="L90" s="3" t="s">
        <v>64</v>
      </c>
      <c r="M90" s="3" t="s">
        <v>65</v>
      </c>
      <c r="N90" s="3" t="s">
        <v>654</v>
      </c>
      <c r="O90" s="7" t="s">
        <v>655</v>
      </c>
      <c r="P90" s="3" t="s">
        <v>68</v>
      </c>
      <c r="Q90" s="3" t="s">
        <v>65</v>
      </c>
      <c r="R90" s="3" t="s">
        <v>69</v>
      </c>
      <c r="S90" s="3" t="s">
        <v>70</v>
      </c>
      <c r="T90" s="3" t="s">
        <v>71</v>
      </c>
    </row>
    <row r="91" spans="1:20" ht="45" customHeight="1" x14ac:dyDescent="0.25">
      <c r="A91" s="3" t="s">
        <v>656</v>
      </c>
      <c r="B91" s="3" t="s">
        <v>54</v>
      </c>
      <c r="C91" s="3" t="s">
        <v>55</v>
      </c>
      <c r="D91" s="3" t="s">
        <v>56</v>
      </c>
      <c r="E91" s="3" t="s">
        <v>156</v>
      </c>
      <c r="F91" s="3" t="s">
        <v>657</v>
      </c>
      <c r="G91" s="3" t="s">
        <v>658</v>
      </c>
      <c r="H91" s="3" t="s">
        <v>352</v>
      </c>
      <c r="I91" s="3" t="s">
        <v>111</v>
      </c>
      <c r="J91" s="3" t="s">
        <v>62</v>
      </c>
      <c r="K91" s="3" t="s">
        <v>128</v>
      </c>
      <c r="L91" s="3" t="s">
        <v>64</v>
      </c>
      <c r="M91" s="3" t="s">
        <v>65</v>
      </c>
      <c r="N91" s="3" t="s">
        <v>659</v>
      </c>
      <c r="O91" s="7" t="s">
        <v>660</v>
      </c>
      <c r="P91" s="3" t="s">
        <v>68</v>
      </c>
      <c r="Q91" s="3" t="s">
        <v>65</v>
      </c>
      <c r="R91" s="3" t="s">
        <v>69</v>
      </c>
      <c r="S91" s="3" t="s">
        <v>70</v>
      </c>
      <c r="T91" s="3" t="s">
        <v>71</v>
      </c>
    </row>
    <row r="92" spans="1:20" ht="45" customHeight="1" x14ac:dyDescent="0.25">
      <c r="A92" s="3" t="s">
        <v>661</v>
      </c>
      <c r="B92" s="3" t="s">
        <v>54</v>
      </c>
      <c r="C92" s="3" t="s">
        <v>55</v>
      </c>
      <c r="D92" s="3" t="s">
        <v>56</v>
      </c>
      <c r="E92" s="3" t="s">
        <v>148</v>
      </c>
      <c r="F92" s="3" t="s">
        <v>662</v>
      </c>
      <c r="G92" s="3" t="s">
        <v>663</v>
      </c>
      <c r="H92" s="3" t="s">
        <v>318</v>
      </c>
      <c r="I92" s="3" t="s">
        <v>499</v>
      </c>
      <c r="J92" s="3" t="s">
        <v>78</v>
      </c>
      <c r="K92" s="3" t="s">
        <v>534</v>
      </c>
      <c r="L92" s="3" t="s">
        <v>64</v>
      </c>
      <c r="M92" s="3" t="s">
        <v>65</v>
      </c>
      <c r="N92" s="3" t="s">
        <v>664</v>
      </c>
      <c r="O92" s="7" t="s">
        <v>665</v>
      </c>
      <c r="P92" s="3" t="s">
        <v>68</v>
      </c>
      <c r="Q92" s="3" t="s">
        <v>65</v>
      </c>
      <c r="R92" s="3" t="s">
        <v>69</v>
      </c>
      <c r="S92" s="3" t="s">
        <v>70</v>
      </c>
      <c r="T92" s="3" t="s">
        <v>71</v>
      </c>
    </row>
    <row r="93" spans="1:20" ht="45" customHeight="1" x14ac:dyDescent="0.25">
      <c r="A93" s="3" t="s">
        <v>666</v>
      </c>
      <c r="B93" s="3" t="s">
        <v>54</v>
      </c>
      <c r="C93" s="3" t="s">
        <v>55</v>
      </c>
      <c r="D93" s="3" t="s">
        <v>56</v>
      </c>
      <c r="E93" s="3" t="s">
        <v>156</v>
      </c>
      <c r="F93" s="3" t="s">
        <v>667</v>
      </c>
      <c r="G93" s="3" t="s">
        <v>668</v>
      </c>
      <c r="H93" s="3" t="s">
        <v>669</v>
      </c>
      <c r="I93" s="3" t="s">
        <v>127</v>
      </c>
      <c r="J93" s="3" t="s">
        <v>62</v>
      </c>
      <c r="K93" s="3" t="s">
        <v>670</v>
      </c>
      <c r="L93" s="3" t="s">
        <v>64</v>
      </c>
      <c r="M93" s="3" t="s">
        <v>65</v>
      </c>
      <c r="N93" s="3" t="s">
        <v>671</v>
      </c>
      <c r="O93" s="7" t="s">
        <v>672</v>
      </c>
      <c r="P93" s="3" t="s">
        <v>68</v>
      </c>
      <c r="Q93" s="3" t="s">
        <v>65</v>
      </c>
      <c r="R93" s="3" t="s">
        <v>69</v>
      </c>
      <c r="S93" s="3" t="s">
        <v>70</v>
      </c>
      <c r="T93" s="3" t="s">
        <v>71</v>
      </c>
    </row>
    <row r="94" spans="1:20" ht="45" customHeight="1" x14ac:dyDescent="0.25">
      <c r="A94" s="3" t="s">
        <v>673</v>
      </c>
      <c r="B94" s="3" t="s">
        <v>54</v>
      </c>
      <c r="C94" s="3" t="s">
        <v>55</v>
      </c>
      <c r="D94" s="3" t="s">
        <v>56</v>
      </c>
      <c r="E94" s="3" t="s">
        <v>190</v>
      </c>
      <c r="F94" s="3" t="s">
        <v>674</v>
      </c>
      <c r="G94" s="3" t="s">
        <v>675</v>
      </c>
      <c r="H94" s="3" t="s">
        <v>151</v>
      </c>
      <c r="I94" s="3" t="s">
        <v>462</v>
      </c>
      <c r="J94" s="3" t="s">
        <v>78</v>
      </c>
      <c r="K94" s="3" t="s">
        <v>676</v>
      </c>
      <c r="L94" s="3" t="s">
        <v>64</v>
      </c>
      <c r="M94" s="3" t="s">
        <v>65</v>
      </c>
      <c r="N94" s="3" t="s">
        <v>677</v>
      </c>
      <c r="O94" s="7" t="s">
        <v>678</v>
      </c>
      <c r="P94" s="3" t="s">
        <v>68</v>
      </c>
      <c r="Q94" s="3" t="s">
        <v>65</v>
      </c>
      <c r="R94" s="3" t="s">
        <v>69</v>
      </c>
      <c r="S94" s="3" t="s">
        <v>70</v>
      </c>
      <c r="T94" s="3" t="s">
        <v>71</v>
      </c>
    </row>
    <row r="95" spans="1:20" ht="45" customHeight="1" x14ac:dyDescent="0.25">
      <c r="A95" s="3" t="s">
        <v>679</v>
      </c>
      <c r="B95" s="3" t="s">
        <v>54</v>
      </c>
      <c r="C95" s="3" t="s">
        <v>55</v>
      </c>
      <c r="D95" s="3" t="s">
        <v>56</v>
      </c>
      <c r="E95" s="3" t="s">
        <v>190</v>
      </c>
      <c r="F95" s="3" t="s">
        <v>680</v>
      </c>
      <c r="G95" s="3" t="s">
        <v>681</v>
      </c>
      <c r="H95" s="3" t="s">
        <v>598</v>
      </c>
      <c r="I95" s="3" t="s">
        <v>640</v>
      </c>
      <c r="J95" s="3" t="s">
        <v>78</v>
      </c>
      <c r="K95" s="3" t="s">
        <v>168</v>
      </c>
      <c r="L95" s="3" t="s">
        <v>88</v>
      </c>
      <c r="M95" s="3" t="s">
        <v>65</v>
      </c>
      <c r="N95" s="3" t="s">
        <v>682</v>
      </c>
      <c r="O95" s="7" t="s">
        <v>683</v>
      </c>
      <c r="P95" s="3" t="s">
        <v>68</v>
      </c>
      <c r="Q95" s="3" t="s">
        <v>65</v>
      </c>
      <c r="R95" s="3" t="s">
        <v>69</v>
      </c>
      <c r="S95" s="3" t="s">
        <v>70</v>
      </c>
      <c r="T95" s="3" t="s">
        <v>71</v>
      </c>
    </row>
    <row r="96" spans="1:20" ht="45" customHeight="1" x14ac:dyDescent="0.25">
      <c r="A96" s="3" t="s">
        <v>684</v>
      </c>
      <c r="B96" s="3" t="s">
        <v>54</v>
      </c>
      <c r="C96" s="3" t="s">
        <v>55</v>
      </c>
      <c r="D96" s="3" t="s">
        <v>56</v>
      </c>
      <c r="E96" s="3" t="s">
        <v>190</v>
      </c>
      <c r="F96" s="3" t="s">
        <v>685</v>
      </c>
      <c r="G96" s="3" t="s">
        <v>317</v>
      </c>
      <c r="H96" s="3" t="s">
        <v>332</v>
      </c>
      <c r="I96" s="3" t="s">
        <v>591</v>
      </c>
      <c r="J96" s="3" t="s">
        <v>78</v>
      </c>
      <c r="K96" s="3" t="s">
        <v>168</v>
      </c>
      <c r="L96" s="3" t="s">
        <v>64</v>
      </c>
      <c r="M96" s="3" t="s">
        <v>65</v>
      </c>
      <c r="N96" s="3" t="s">
        <v>686</v>
      </c>
      <c r="O96" s="7" t="s">
        <v>687</v>
      </c>
      <c r="P96" s="3" t="s">
        <v>68</v>
      </c>
      <c r="Q96" s="3" t="s">
        <v>65</v>
      </c>
      <c r="R96" s="3" t="s">
        <v>69</v>
      </c>
      <c r="S96" s="3" t="s">
        <v>70</v>
      </c>
      <c r="T96" s="3" t="s">
        <v>71</v>
      </c>
    </row>
    <row r="97" spans="1:20" ht="45" customHeight="1" x14ac:dyDescent="0.25">
      <c r="A97" s="3" t="s">
        <v>688</v>
      </c>
      <c r="B97" s="3" t="s">
        <v>54</v>
      </c>
      <c r="C97" s="3" t="s">
        <v>55</v>
      </c>
      <c r="D97" s="3" t="s">
        <v>56</v>
      </c>
      <c r="E97" s="3" t="s">
        <v>190</v>
      </c>
      <c r="F97" s="3" t="s">
        <v>689</v>
      </c>
      <c r="G97" s="3" t="s">
        <v>690</v>
      </c>
      <c r="H97" s="3" t="s">
        <v>691</v>
      </c>
      <c r="I97" s="3" t="s">
        <v>127</v>
      </c>
      <c r="J97" s="3" t="s">
        <v>78</v>
      </c>
      <c r="K97" s="3" t="s">
        <v>168</v>
      </c>
      <c r="L97" s="3" t="s">
        <v>64</v>
      </c>
      <c r="M97" s="3" t="s">
        <v>65</v>
      </c>
      <c r="N97" s="3" t="s">
        <v>692</v>
      </c>
      <c r="O97" s="7" t="s">
        <v>693</v>
      </c>
      <c r="P97" s="3" t="s">
        <v>68</v>
      </c>
      <c r="Q97" s="3" t="s">
        <v>65</v>
      </c>
      <c r="R97" s="3" t="s">
        <v>69</v>
      </c>
      <c r="S97" s="3" t="s">
        <v>70</v>
      </c>
      <c r="T97" s="3" t="s">
        <v>71</v>
      </c>
    </row>
    <row r="98" spans="1:20" ht="45" customHeight="1" x14ac:dyDescent="0.25">
      <c r="A98" s="3" t="s">
        <v>694</v>
      </c>
      <c r="B98" s="3" t="s">
        <v>54</v>
      </c>
      <c r="C98" s="3" t="s">
        <v>55</v>
      </c>
      <c r="D98" s="3" t="s">
        <v>56</v>
      </c>
      <c r="E98" s="3" t="s">
        <v>220</v>
      </c>
      <c r="F98" s="3" t="s">
        <v>695</v>
      </c>
      <c r="G98" s="3" t="s">
        <v>696</v>
      </c>
      <c r="H98" s="3" t="s">
        <v>697</v>
      </c>
      <c r="I98" s="3" t="s">
        <v>151</v>
      </c>
      <c r="J98" s="3" t="s">
        <v>62</v>
      </c>
      <c r="K98" s="3" t="s">
        <v>160</v>
      </c>
      <c r="L98" s="3" t="s">
        <v>64</v>
      </c>
      <c r="M98" s="3" t="s">
        <v>65</v>
      </c>
      <c r="N98" s="3" t="s">
        <v>698</v>
      </c>
      <c r="O98" s="7" t="s">
        <v>699</v>
      </c>
      <c r="P98" s="3" t="s">
        <v>68</v>
      </c>
      <c r="Q98" s="3" t="s">
        <v>65</v>
      </c>
      <c r="R98" s="3" t="s">
        <v>69</v>
      </c>
      <c r="S98" s="3" t="s">
        <v>70</v>
      </c>
      <c r="T98" s="3" t="s">
        <v>71</v>
      </c>
    </row>
    <row r="99" spans="1:20" ht="45" customHeight="1" x14ac:dyDescent="0.25">
      <c r="A99" s="3" t="s">
        <v>700</v>
      </c>
      <c r="B99" s="3" t="s">
        <v>54</v>
      </c>
      <c r="C99" s="3" t="s">
        <v>55</v>
      </c>
      <c r="D99" s="3" t="s">
        <v>56</v>
      </c>
      <c r="E99" s="3" t="s">
        <v>220</v>
      </c>
      <c r="F99" s="3" t="s">
        <v>701</v>
      </c>
      <c r="G99" s="3" t="s">
        <v>702</v>
      </c>
      <c r="H99" s="3" t="s">
        <v>175</v>
      </c>
      <c r="I99" s="3" t="s">
        <v>703</v>
      </c>
      <c r="J99" s="3" t="s">
        <v>62</v>
      </c>
      <c r="K99" s="3" t="s">
        <v>160</v>
      </c>
      <c r="L99" s="3" t="s">
        <v>64</v>
      </c>
      <c r="M99" s="3" t="s">
        <v>65</v>
      </c>
      <c r="N99" s="3" t="s">
        <v>704</v>
      </c>
      <c r="O99" s="7" t="s">
        <v>705</v>
      </c>
      <c r="P99" s="3" t="s">
        <v>68</v>
      </c>
      <c r="Q99" s="3" t="s">
        <v>65</v>
      </c>
      <c r="R99" s="3" t="s">
        <v>69</v>
      </c>
      <c r="S99" s="3" t="s">
        <v>70</v>
      </c>
      <c r="T99" s="3" t="s">
        <v>71</v>
      </c>
    </row>
    <row r="100" spans="1:20" ht="45" customHeight="1" x14ac:dyDescent="0.25">
      <c r="A100" s="3" t="s">
        <v>706</v>
      </c>
      <c r="B100" s="3" t="s">
        <v>54</v>
      </c>
      <c r="C100" s="3" t="s">
        <v>55</v>
      </c>
      <c r="D100" s="3" t="s">
        <v>56</v>
      </c>
      <c r="E100" s="3" t="s">
        <v>212</v>
      </c>
      <c r="F100" s="3" t="s">
        <v>707</v>
      </c>
      <c r="G100" s="3" t="s">
        <v>708</v>
      </c>
      <c r="H100" s="3" t="s">
        <v>499</v>
      </c>
      <c r="I100" s="3" t="s">
        <v>86</v>
      </c>
      <c r="J100" s="3" t="s">
        <v>78</v>
      </c>
      <c r="K100" s="3" t="s">
        <v>160</v>
      </c>
      <c r="L100" s="3" t="s">
        <v>64</v>
      </c>
      <c r="M100" s="3" t="s">
        <v>65</v>
      </c>
      <c r="N100" s="3" t="s">
        <v>709</v>
      </c>
      <c r="O100" s="7" t="s">
        <v>710</v>
      </c>
      <c r="P100" s="3" t="s">
        <v>68</v>
      </c>
      <c r="Q100" s="3" t="s">
        <v>65</v>
      </c>
      <c r="R100" s="3" t="s">
        <v>69</v>
      </c>
      <c r="S100" s="3" t="s">
        <v>70</v>
      </c>
      <c r="T100" s="3" t="s">
        <v>71</v>
      </c>
    </row>
    <row r="101" spans="1:20" ht="45" customHeight="1" x14ac:dyDescent="0.25">
      <c r="A101" s="3" t="s">
        <v>711</v>
      </c>
      <c r="B101" s="3" t="s">
        <v>54</v>
      </c>
      <c r="C101" s="3" t="s">
        <v>55</v>
      </c>
      <c r="D101" s="3" t="s">
        <v>56</v>
      </c>
      <c r="E101" s="3" t="s">
        <v>212</v>
      </c>
      <c r="F101" s="3" t="s">
        <v>712</v>
      </c>
      <c r="G101" s="3" t="s">
        <v>404</v>
      </c>
      <c r="H101" s="3" t="s">
        <v>713</v>
      </c>
      <c r="I101" s="3" t="s">
        <v>201</v>
      </c>
      <c r="J101" s="3" t="s">
        <v>78</v>
      </c>
      <c r="K101" s="3" t="s">
        <v>168</v>
      </c>
      <c r="L101" s="3" t="s">
        <v>64</v>
      </c>
      <c r="M101" s="3" t="s">
        <v>65</v>
      </c>
      <c r="N101" s="3" t="s">
        <v>714</v>
      </c>
      <c r="O101" s="7" t="s">
        <v>715</v>
      </c>
      <c r="P101" s="3" t="s">
        <v>68</v>
      </c>
      <c r="Q101" s="3" t="s">
        <v>65</v>
      </c>
      <c r="R101" s="3" t="s">
        <v>69</v>
      </c>
      <c r="S101" s="3" t="s">
        <v>70</v>
      </c>
      <c r="T101" s="3" t="s">
        <v>71</v>
      </c>
    </row>
    <row r="102" spans="1:20" ht="45" customHeight="1" x14ac:dyDescent="0.25">
      <c r="A102" s="3" t="s">
        <v>716</v>
      </c>
      <c r="B102" s="3" t="s">
        <v>54</v>
      </c>
      <c r="C102" s="3" t="s">
        <v>55</v>
      </c>
      <c r="D102" s="3" t="s">
        <v>56</v>
      </c>
      <c r="E102" s="3" t="s">
        <v>220</v>
      </c>
      <c r="F102" s="3" t="s">
        <v>717</v>
      </c>
      <c r="G102" s="3" t="s">
        <v>718</v>
      </c>
      <c r="H102" s="3" t="s">
        <v>719</v>
      </c>
      <c r="I102" s="3" t="s">
        <v>720</v>
      </c>
      <c r="J102" s="3" t="s">
        <v>62</v>
      </c>
      <c r="K102" s="3" t="s">
        <v>185</v>
      </c>
      <c r="L102" s="3" t="s">
        <v>64</v>
      </c>
      <c r="M102" s="3" t="s">
        <v>65</v>
      </c>
      <c r="N102" s="3" t="s">
        <v>721</v>
      </c>
      <c r="O102" s="7" t="s">
        <v>722</v>
      </c>
      <c r="P102" s="3" t="s">
        <v>68</v>
      </c>
      <c r="Q102" s="3" t="s">
        <v>65</v>
      </c>
      <c r="R102" s="3" t="s">
        <v>69</v>
      </c>
      <c r="S102" s="3" t="s">
        <v>70</v>
      </c>
      <c r="T102" s="3" t="s">
        <v>71</v>
      </c>
    </row>
    <row r="103" spans="1:20" ht="45" customHeight="1" x14ac:dyDescent="0.25">
      <c r="A103" s="3" t="s">
        <v>723</v>
      </c>
      <c r="B103" s="3" t="s">
        <v>54</v>
      </c>
      <c r="C103" s="3" t="s">
        <v>55</v>
      </c>
      <c r="D103" s="3" t="s">
        <v>56</v>
      </c>
      <c r="E103" s="3" t="s">
        <v>220</v>
      </c>
      <c r="F103" s="3" t="s">
        <v>724</v>
      </c>
      <c r="G103" s="3" t="s">
        <v>725</v>
      </c>
      <c r="H103" s="3" t="s">
        <v>726</v>
      </c>
      <c r="I103" s="3" t="s">
        <v>585</v>
      </c>
      <c r="J103" s="3" t="s">
        <v>62</v>
      </c>
      <c r="K103" s="3" t="s">
        <v>185</v>
      </c>
      <c r="L103" s="3" t="s">
        <v>177</v>
      </c>
      <c r="M103" s="3" t="s">
        <v>65</v>
      </c>
      <c r="N103" s="3" t="s">
        <v>727</v>
      </c>
      <c r="O103" s="7" t="s">
        <v>728</v>
      </c>
      <c r="P103" s="3" t="s">
        <v>68</v>
      </c>
      <c r="Q103" s="3" t="s">
        <v>65</v>
      </c>
      <c r="R103" s="3" t="s">
        <v>69</v>
      </c>
      <c r="S103" s="3" t="s">
        <v>70</v>
      </c>
      <c r="T103" s="3" t="s">
        <v>71</v>
      </c>
    </row>
    <row r="104" spans="1:20" ht="45" customHeight="1" x14ac:dyDescent="0.25">
      <c r="A104" s="3" t="s">
        <v>729</v>
      </c>
      <c r="B104" s="3" t="s">
        <v>54</v>
      </c>
      <c r="C104" s="3" t="s">
        <v>55</v>
      </c>
      <c r="D104" s="3" t="s">
        <v>56</v>
      </c>
      <c r="E104" s="3" t="s">
        <v>212</v>
      </c>
      <c r="F104" s="3" t="s">
        <v>730</v>
      </c>
      <c r="G104" s="3" t="s">
        <v>731</v>
      </c>
      <c r="H104" s="3" t="s">
        <v>223</v>
      </c>
      <c r="I104" s="3" t="s">
        <v>732</v>
      </c>
      <c r="J104" s="3" t="s">
        <v>78</v>
      </c>
      <c r="K104" s="3" t="s">
        <v>185</v>
      </c>
      <c r="L104" s="3" t="s">
        <v>64</v>
      </c>
      <c r="M104" s="3" t="s">
        <v>65</v>
      </c>
      <c r="N104" s="3" t="s">
        <v>733</v>
      </c>
      <c r="O104" s="7" t="s">
        <v>734</v>
      </c>
      <c r="P104" s="3" t="s">
        <v>68</v>
      </c>
      <c r="Q104" s="3" t="s">
        <v>65</v>
      </c>
      <c r="R104" s="3" t="s">
        <v>69</v>
      </c>
      <c r="S104" s="3" t="s">
        <v>70</v>
      </c>
      <c r="T104" s="3" t="s">
        <v>71</v>
      </c>
    </row>
    <row r="105" spans="1:20" ht="45" customHeight="1" x14ac:dyDescent="0.25">
      <c r="A105" s="3" t="s">
        <v>735</v>
      </c>
      <c r="B105" s="3" t="s">
        <v>54</v>
      </c>
      <c r="C105" s="3" t="s">
        <v>55</v>
      </c>
      <c r="D105" s="3" t="s">
        <v>56</v>
      </c>
      <c r="E105" s="3" t="s">
        <v>212</v>
      </c>
      <c r="F105" s="3" t="s">
        <v>736</v>
      </c>
      <c r="G105" s="3" t="s">
        <v>737</v>
      </c>
      <c r="H105" s="3" t="s">
        <v>738</v>
      </c>
      <c r="I105" s="3" t="s">
        <v>739</v>
      </c>
      <c r="J105" s="3" t="s">
        <v>78</v>
      </c>
      <c r="K105" s="3" t="s">
        <v>534</v>
      </c>
      <c r="L105" s="3" t="s">
        <v>64</v>
      </c>
      <c r="M105" s="3" t="s">
        <v>65</v>
      </c>
      <c r="N105" s="3" t="s">
        <v>740</v>
      </c>
      <c r="O105" s="7" t="s">
        <v>741</v>
      </c>
      <c r="P105" s="3" t="s">
        <v>68</v>
      </c>
      <c r="Q105" s="3" t="s">
        <v>65</v>
      </c>
      <c r="R105" s="3" t="s">
        <v>69</v>
      </c>
      <c r="S105" s="3" t="s">
        <v>70</v>
      </c>
      <c r="T105" s="3" t="s">
        <v>71</v>
      </c>
    </row>
    <row r="106" spans="1:20" ht="45" customHeight="1" x14ac:dyDescent="0.25">
      <c r="A106" s="3" t="s">
        <v>742</v>
      </c>
      <c r="B106" s="3" t="s">
        <v>54</v>
      </c>
      <c r="C106" s="3" t="s">
        <v>55</v>
      </c>
      <c r="D106" s="3" t="s">
        <v>56</v>
      </c>
      <c r="E106" s="3" t="s">
        <v>220</v>
      </c>
      <c r="F106" s="3" t="s">
        <v>743</v>
      </c>
      <c r="G106" s="3" t="s">
        <v>744</v>
      </c>
      <c r="H106" s="3" t="s">
        <v>745</v>
      </c>
      <c r="I106" s="3" t="s">
        <v>746</v>
      </c>
      <c r="J106" s="3" t="s">
        <v>62</v>
      </c>
      <c r="K106" s="3" t="s">
        <v>287</v>
      </c>
      <c r="L106" s="3" t="s">
        <v>64</v>
      </c>
      <c r="M106" s="3" t="s">
        <v>65</v>
      </c>
      <c r="N106" s="3" t="s">
        <v>747</v>
      </c>
      <c r="O106" s="7" t="s">
        <v>748</v>
      </c>
      <c r="P106" s="3" t="s">
        <v>68</v>
      </c>
      <c r="Q106" s="3" t="s">
        <v>65</v>
      </c>
      <c r="R106" s="3" t="s">
        <v>69</v>
      </c>
      <c r="S106" s="3" t="s">
        <v>70</v>
      </c>
      <c r="T106" s="3" t="s">
        <v>71</v>
      </c>
    </row>
    <row r="107" spans="1:20" ht="45" customHeight="1" x14ac:dyDescent="0.25">
      <c r="A107" s="3" t="s">
        <v>749</v>
      </c>
      <c r="B107" s="3" t="s">
        <v>54</v>
      </c>
      <c r="C107" s="3" t="s">
        <v>55</v>
      </c>
      <c r="D107" s="3" t="s">
        <v>56</v>
      </c>
      <c r="E107" s="3" t="s">
        <v>212</v>
      </c>
      <c r="F107" s="3" t="s">
        <v>750</v>
      </c>
      <c r="G107" s="3" t="s">
        <v>751</v>
      </c>
      <c r="H107" s="3" t="s">
        <v>752</v>
      </c>
      <c r="I107" s="3" t="s">
        <v>532</v>
      </c>
      <c r="J107" s="3" t="s">
        <v>78</v>
      </c>
      <c r="K107" s="3" t="s">
        <v>287</v>
      </c>
      <c r="L107" s="3" t="s">
        <v>64</v>
      </c>
      <c r="M107" s="3" t="s">
        <v>65</v>
      </c>
      <c r="N107" s="3" t="s">
        <v>753</v>
      </c>
      <c r="O107" s="7" t="s">
        <v>754</v>
      </c>
      <c r="P107" s="3" t="s">
        <v>68</v>
      </c>
      <c r="Q107" s="3" t="s">
        <v>65</v>
      </c>
      <c r="R107" s="3" t="s">
        <v>69</v>
      </c>
      <c r="S107" s="3" t="s">
        <v>70</v>
      </c>
      <c r="T107" s="3" t="s">
        <v>71</v>
      </c>
    </row>
    <row r="108" spans="1:20" ht="45" customHeight="1" x14ac:dyDescent="0.25">
      <c r="A108" s="3" t="s">
        <v>755</v>
      </c>
      <c r="B108" s="3" t="s">
        <v>54</v>
      </c>
      <c r="C108" s="3" t="s">
        <v>55</v>
      </c>
      <c r="D108" s="3" t="s">
        <v>56</v>
      </c>
      <c r="E108" s="3" t="s">
        <v>212</v>
      </c>
      <c r="F108" s="3" t="s">
        <v>756</v>
      </c>
      <c r="G108" s="3" t="s">
        <v>757</v>
      </c>
      <c r="H108" s="3" t="s">
        <v>293</v>
      </c>
      <c r="I108" s="3" t="s">
        <v>758</v>
      </c>
      <c r="J108" s="3" t="s">
        <v>78</v>
      </c>
      <c r="K108" s="3" t="s">
        <v>287</v>
      </c>
      <c r="L108" s="3" t="s">
        <v>64</v>
      </c>
      <c r="M108" s="3" t="s">
        <v>65</v>
      </c>
      <c r="N108" s="3" t="s">
        <v>759</v>
      </c>
      <c r="O108" s="7" t="s">
        <v>760</v>
      </c>
      <c r="P108" s="3" t="s">
        <v>68</v>
      </c>
      <c r="Q108" s="3" t="s">
        <v>65</v>
      </c>
      <c r="R108" s="3" t="s">
        <v>69</v>
      </c>
      <c r="S108" s="3" t="s">
        <v>70</v>
      </c>
      <c r="T108" s="3" t="s">
        <v>71</v>
      </c>
    </row>
    <row r="109" spans="1:20" ht="45" customHeight="1" x14ac:dyDescent="0.25">
      <c r="A109" s="3" t="s">
        <v>761</v>
      </c>
      <c r="B109" s="3" t="s">
        <v>54</v>
      </c>
      <c r="C109" s="3" t="s">
        <v>55</v>
      </c>
      <c r="D109" s="3" t="s">
        <v>56</v>
      </c>
      <c r="E109" s="3" t="s">
        <v>212</v>
      </c>
      <c r="F109" s="3" t="s">
        <v>762</v>
      </c>
      <c r="G109" s="3" t="s">
        <v>751</v>
      </c>
      <c r="H109" s="3" t="s">
        <v>752</v>
      </c>
      <c r="I109" s="3" t="s">
        <v>532</v>
      </c>
      <c r="J109" s="3" t="s">
        <v>78</v>
      </c>
      <c r="K109" s="3" t="s">
        <v>763</v>
      </c>
      <c r="L109" s="3" t="s">
        <v>64</v>
      </c>
      <c r="M109" s="3" t="s">
        <v>65</v>
      </c>
      <c r="N109" s="3" t="s">
        <v>764</v>
      </c>
      <c r="O109" s="7" t="s">
        <v>754</v>
      </c>
      <c r="P109" s="3" t="s">
        <v>68</v>
      </c>
      <c r="Q109" s="3" t="s">
        <v>65</v>
      </c>
      <c r="R109" s="3" t="s">
        <v>69</v>
      </c>
      <c r="S109" s="3" t="s">
        <v>70</v>
      </c>
      <c r="T109" s="3" t="s">
        <v>71</v>
      </c>
    </row>
    <row r="110" spans="1:20" ht="45" customHeight="1" x14ac:dyDescent="0.25">
      <c r="A110" s="3" t="s">
        <v>765</v>
      </c>
      <c r="B110" s="3" t="s">
        <v>54</v>
      </c>
      <c r="C110" s="3" t="s">
        <v>55</v>
      </c>
      <c r="D110" s="3" t="s">
        <v>56</v>
      </c>
      <c r="E110" s="3" t="s">
        <v>212</v>
      </c>
      <c r="F110" s="3" t="s">
        <v>766</v>
      </c>
      <c r="G110" s="3" t="s">
        <v>767</v>
      </c>
      <c r="H110" s="3" t="s">
        <v>768</v>
      </c>
      <c r="I110" s="3" t="s">
        <v>318</v>
      </c>
      <c r="J110" s="3" t="s">
        <v>78</v>
      </c>
      <c r="K110" s="3" t="s">
        <v>418</v>
      </c>
      <c r="L110" s="3" t="s">
        <v>64</v>
      </c>
      <c r="M110" s="3" t="s">
        <v>65</v>
      </c>
      <c r="N110" s="3" t="s">
        <v>769</v>
      </c>
      <c r="O110" s="7" t="s">
        <v>770</v>
      </c>
      <c r="P110" s="3" t="s">
        <v>68</v>
      </c>
      <c r="Q110" s="3" t="s">
        <v>65</v>
      </c>
      <c r="R110" s="3" t="s">
        <v>69</v>
      </c>
      <c r="S110" s="3" t="s">
        <v>70</v>
      </c>
      <c r="T110" s="3" t="s">
        <v>71</v>
      </c>
    </row>
    <row r="111" spans="1:20" ht="45" customHeight="1" x14ac:dyDescent="0.25">
      <c r="A111" s="3" t="s">
        <v>771</v>
      </c>
      <c r="B111" s="3" t="s">
        <v>54</v>
      </c>
      <c r="C111" s="3" t="s">
        <v>55</v>
      </c>
      <c r="D111" s="3" t="s">
        <v>56</v>
      </c>
      <c r="E111" s="3" t="s">
        <v>212</v>
      </c>
      <c r="F111" s="3" t="s">
        <v>772</v>
      </c>
      <c r="G111" s="3" t="s">
        <v>773</v>
      </c>
      <c r="H111" s="3" t="s">
        <v>424</v>
      </c>
      <c r="I111" s="3" t="s">
        <v>223</v>
      </c>
      <c r="J111" s="3" t="s">
        <v>78</v>
      </c>
      <c r="K111" s="3" t="s">
        <v>113</v>
      </c>
      <c r="L111" s="3" t="s">
        <v>245</v>
      </c>
      <c r="M111" s="3" t="s">
        <v>65</v>
      </c>
      <c r="N111" s="3" t="s">
        <v>774</v>
      </c>
      <c r="O111" s="7" t="s">
        <v>775</v>
      </c>
      <c r="P111" s="3" t="s">
        <v>68</v>
      </c>
      <c r="Q111" s="3" t="s">
        <v>65</v>
      </c>
      <c r="R111" s="3" t="s">
        <v>69</v>
      </c>
      <c r="S111" s="3" t="s">
        <v>70</v>
      </c>
      <c r="T111" s="3" t="s">
        <v>71</v>
      </c>
    </row>
    <row r="112" spans="1:20" ht="45" customHeight="1" x14ac:dyDescent="0.25">
      <c r="A112" s="3" t="s">
        <v>776</v>
      </c>
      <c r="B112" s="3" t="s">
        <v>54</v>
      </c>
      <c r="C112" s="3" t="s">
        <v>55</v>
      </c>
      <c r="D112" s="3" t="s">
        <v>56</v>
      </c>
      <c r="E112" s="3" t="s">
        <v>220</v>
      </c>
      <c r="F112" s="3" t="s">
        <v>777</v>
      </c>
      <c r="G112" s="3" t="s">
        <v>778</v>
      </c>
      <c r="H112" s="3" t="s">
        <v>779</v>
      </c>
      <c r="I112" s="3" t="s">
        <v>86</v>
      </c>
      <c r="J112" s="3" t="s">
        <v>62</v>
      </c>
      <c r="K112" s="3" t="s">
        <v>780</v>
      </c>
      <c r="L112" s="3" t="s">
        <v>64</v>
      </c>
      <c r="M112" s="3" t="s">
        <v>65</v>
      </c>
      <c r="N112" s="3" t="s">
        <v>781</v>
      </c>
      <c r="O112" s="7" t="s">
        <v>782</v>
      </c>
      <c r="P112" s="3" t="s">
        <v>68</v>
      </c>
      <c r="Q112" s="3" t="s">
        <v>65</v>
      </c>
      <c r="R112" s="3" t="s">
        <v>69</v>
      </c>
      <c r="S112" s="3" t="s">
        <v>70</v>
      </c>
      <c r="T112" s="3" t="s">
        <v>71</v>
      </c>
    </row>
    <row r="113" spans="1:20" ht="45" customHeight="1" x14ac:dyDescent="0.25">
      <c r="A113" s="3" t="s">
        <v>783</v>
      </c>
      <c r="B113" s="3" t="s">
        <v>54</v>
      </c>
      <c r="C113" s="3" t="s">
        <v>55</v>
      </c>
      <c r="D113" s="3" t="s">
        <v>56</v>
      </c>
      <c r="E113" s="3" t="s">
        <v>220</v>
      </c>
      <c r="F113" s="3" t="s">
        <v>784</v>
      </c>
      <c r="G113" s="3" t="s">
        <v>785</v>
      </c>
      <c r="H113" s="3" t="s">
        <v>786</v>
      </c>
      <c r="I113" s="3" t="s">
        <v>397</v>
      </c>
      <c r="J113" s="3" t="s">
        <v>62</v>
      </c>
      <c r="K113" s="3" t="s">
        <v>787</v>
      </c>
      <c r="L113" s="3" t="s">
        <v>64</v>
      </c>
      <c r="M113" s="3" t="s">
        <v>65</v>
      </c>
      <c r="N113" s="3" t="s">
        <v>788</v>
      </c>
      <c r="O113" s="7" t="s">
        <v>789</v>
      </c>
      <c r="P113" s="3" t="s">
        <v>68</v>
      </c>
      <c r="Q113" s="3" t="s">
        <v>65</v>
      </c>
      <c r="R113" s="3" t="s">
        <v>69</v>
      </c>
      <c r="S113" s="3" t="s">
        <v>70</v>
      </c>
      <c r="T113" s="3" t="s">
        <v>71</v>
      </c>
    </row>
    <row r="114" spans="1:20" ht="45" customHeight="1" x14ac:dyDescent="0.25">
      <c r="A114" s="3" t="s">
        <v>790</v>
      </c>
      <c r="B114" s="3" t="s">
        <v>54</v>
      </c>
      <c r="C114" s="3" t="s">
        <v>55</v>
      </c>
      <c r="D114" s="3" t="s">
        <v>56</v>
      </c>
      <c r="E114" s="3" t="s">
        <v>212</v>
      </c>
      <c r="F114" s="3" t="s">
        <v>791</v>
      </c>
      <c r="G114" s="3" t="s">
        <v>194</v>
      </c>
      <c r="H114" s="3" t="s">
        <v>792</v>
      </c>
      <c r="I114" s="3" t="s">
        <v>793</v>
      </c>
      <c r="J114" s="3" t="s">
        <v>78</v>
      </c>
      <c r="K114" s="3" t="s">
        <v>794</v>
      </c>
      <c r="L114" s="3" t="s">
        <v>64</v>
      </c>
      <c r="M114" s="3" t="s">
        <v>65</v>
      </c>
      <c r="N114" s="3" t="s">
        <v>795</v>
      </c>
      <c r="O114" s="7" t="s">
        <v>796</v>
      </c>
      <c r="P114" s="3" t="s">
        <v>68</v>
      </c>
      <c r="Q114" s="3" t="s">
        <v>65</v>
      </c>
      <c r="R114" s="3" t="s">
        <v>69</v>
      </c>
      <c r="S114" s="3" t="s">
        <v>70</v>
      </c>
      <c r="T114" s="3" t="s">
        <v>71</v>
      </c>
    </row>
    <row r="115" spans="1:20" ht="45" customHeight="1" x14ac:dyDescent="0.25">
      <c r="A115" s="3" t="s">
        <v>797</v>
      </c>
      <c r="B115" s="3" t="s">
        <v>54</v>
      </c>
      <c r="C115" s="3" t="s">
        <v>55</v>
      </c>
      <c r="D115" s="3" t="s">
        <v>56</v>
      </c>
      <c r="E115" s="3" t="s">
        <v>270</v>
      </c>
      <c r="F115" s="3" t="s">
        <v>798</v>
      </c>
      <c r="G115" s="3" t="s">
        <v>799</v>
      </c>
      <c r="H115" s="3" t="s">
        <v>630</v>
      </c>
      <c r="I115" s="3" t="s">
        <v>800</v>
      </c>
      <c r="J115" s="3" t="s">
        <v>62</v>
      </c>
      <c r="K115" s="3" t="s">
        <v>676</v>
      </c>
      <c r="L115" s="3" t="s">
        <v>64</v>
      </c>
      <c r="M115" s="3" t="s">
        <v>65</v>
      </c>
      <c r="N115" s="3" t="s">
        <v>801</v>
      </c>
      <c r="O115" s="7" t="s">
        <v>802</v>
      </c>
      <c r="P115" s="3" t="s">
        <v>68</v>
      </c>
      <c r="Q115" s="3" t="s">
        <v>65</v>
      </c>
      <c r="R115" s="3" t="s">
        <v>69</v>
      </c>
      <c r="S115" s="3" t="s">
        <v>70</v>
      </c>
      <c r="T115" s="3" t="s">
        <v>71</v>
      </c>
    </row>
    <row r="116" spans="1:20" ht="45" customHeight="1" x14ac:dyDescent="0.25">
      <c r="A116" s="3" t="s">
        <v>803</v>
      </c>
      <c r="B116" s="3" t="s">
        <v>54</v>
      </c>
      <c r="C116" s="3" t="s">
        <v>55</v>
      </c>
      <c r="D116" s="3" t="s">
        <v>56</v>
      </c>
      <c r="E116" s="3" t="s">
        <v>132</v>
      </c>
      <c r="F116" s="3" t="s">
        <v>804</v>
      </c>
      <c r="G116" s="3" t="s">
        <v>805</v>
      </c>
      <c r="H116" s="3" t="s">
        <v>174</v>
      </c>
      <c r="I116" s="3" t="s">
        <v>806</v>
      </c>
      <c r="J116" s="3" t="s">
        <v>78</v>
      </c>
      <c r="K116" s="3" t="s">
        <v>676</v>
      </c>
      <c r="L116" s="3" t="s">
        <v>807</v>
      </c>
      <c r="M116" s="3" t="s">
        <v>65</v>
      </c>
      <c r="N116" s="3" t="s">
        <v>808</v>
      </c>
      <c r="O116" s="7" t="s">
        <v>809</v>
      </c>
      <c r="P116" s="3" t="s">
        <v>68</v>
      </c>
      <c r="Q116" s="3" t="s">
        <v>65</v>
      </c>
      <c r="R116" s="3" t="s">
        <v>69</v>
      </c>
      <c r="S116" s="3" t="s">
        <v>70</v>
      </c>
      <c r="T116" s="3" t="s">
        <v>71</v>
      </c>
    </row>
    <row r="117" spans="1:20" ht="45" customHeight="1" x14ac:dyDescent="0.25">
      <c r="A117" s="3" t="s">
        <v>810</v>
      </c>
      <c r="B117" s="3" t="s">
        <v>54</v>
      </c>
      <c r="C117" s="3" t="s">
        <v>55</v>
      </c>
      <c r="D117" s="3" t="s">
        <v>56</v>
      </c>
      <c r="E117" s="3" t="s">
        <v>132</v>
      </c>
      <c r="F117" s="3" t="s">
        <v>811</v>
      </c>
      <c r="G117" s="3" t="s">
        <v>812</v>
      </c>
      <c r="H117" s="3" t="s">
        <v>547</v>
      </c>
      <c r="I117" s="3" t="s">
        <v>813</v>
      </c>
      <c r="J117" s="3" t="s">
        <v>78</v>
      </c>
      <c r="K117" s="3" t="s">
        <v>676</v>
      </c>
      <c r="L117" s="3" t="s">
        <v>64</v>
      </c>
      <c r="M117" s="3" t="s">
        <v>65</v>
      </c>
      <c r="N117" s="3" t="s">
        <v>814</v>
      </c>
      <c r="O117" s="7" t="s">
        <v>815</v>
      </c>
      <c r="P117" s="3" t="s">
        <v>68</v>
      </c>
      <c r="Q117" s="3" t="s">
        <v>65</v>
      </c>
      <c r="R117" s="3" t="s">
        <v>69</v>
      </c>
      <c r="S117" s="3" t="s">
        <v>70</v>
      </c>
      <c r="T117" s="3" t="s">
        <v>71</v>
      </c>
    </row>
    <row r="118" spans="1:20" ht="45" customHeight="1" x14ac:dyDescent="0.25">
      <c r="A118" s="3" t="s">
        <v>816</v>
      </c>
      <c r="B118" s="3" t="s">
        <v>54</v>
      </c>
      <c r="C118" s="3" t="s">
        <v>55</v>
      </c>
      <c r="D118" s="3" t="s">
        <v>56</v>
      </c>
      <c r="E118" s="3" t="s">
        <v>270</v>
      </c>
      <c r="F118" s="3" t="s">
        <v>817</v>
      </c>
      <c r="G118" s="3" t="s">
        <v>818</v>
      </c>
      <c r="H118" s="3" t="s">
        <v>819</v>
      </c>
      <c r="I118" s="3" t="s">
        <v>223</v>
      </c>
      <c r="J118" s="3" t="s">
        <v>62</v>
      </c>
      <c r="K118" s="3" t="s">
        <v>113</v>
      </c>
      <c r="L118" s="3" t="s">
        <v>64</v>
      </c>
      <c r="M118" s="3" t="s">
        <v>65</v>
      </c>
      <c r="N118" s="3" t="s">
        <v>820</v>
      </c>
      <c r="O118" s="7" t="s">
        <v>821</v>
      </c>
      <c r="P118" s="3" t="s">
        <v>68</v>
      </c>
      <c r="Q118" s="3" t="s">
        <v>65</v>
      </c>
      <c r="R118" s="3" t="s">
        <v>69</v>
      </c>
      <c r="S118" s="3" t="s">
        <v>70</v>
      </c>
      <c r="T118" s="3" t="s">
        <v>71</v>
      </c>
    </row>
    <row r="119" spans="1:20" ht="45" customHeight="1" x14ac:dyDescent="0.25">
      <c r="A119" s="3" t="s">
        <v>822</v>
      </c>
      <c r="B119" s="3" t="s">
        <v>54</v>
      </c>
      <c r="C119" s="3" t="s">
        <v>55</v>
      </c>
      <c r="D119" s="3" t="s">
        <v>56</v>
      </c>
      <c r="E119" s="3" t="s">
        <v>270</v>
      </c>
      <c r="F119" s="3" t="s">
        <v>823</v>
      </c>
      <c r="G119" s="3" t="s">
        <v>824</v>
      </c>
      <c r="H119" s="3" t="s">
        <v>825</v>
      </c>
      <c r="I119" s="3" t="s">
        <v>352</v>
      </c>
      <c r="J119" s="3" t="s">
        <v>62</v>
      </c>
      <c r="K119" s="3" t="s">
        <v>266</v>
      </c>
      <c r="L119" s="3" t="s">
        <v>88</v>
      </c>
      <c r="M119" s="3" t="s">
        <v>65</v>
      </c>
      <c r="N119" s="3" t="s">
        <v>826</v>
      </c>
      <c r="O119" s="7" t="s">
        <v>827</v>
      </c>
      <c r="P119" s="3" t="s">
        <v>68</v>
      </c>
      <c r="Q119" s="3" t="s">
        <v>65</v>
      </c>
      <c r="R119" s="3" t="s">
        <v>69</v>
      </c>
      <c r="S119" s="3" t="s">
        <v>70</v>
      </c>
      <c r="T11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8097EB95-BBDA-4EFE-B0AC-4271180A6F53}"/>
    <hyperlink ref="O9" r:id="rId2" xr:uid="{22787389-505C-40FB-8A1C-5BCA52AAA858}"/>
    <hyperlink ref="O10" r:id="rId3" xr:uid="{4C84DB28-9E51-4B81-87BB-DE80E5F675B3}"/>
    <hyperlink ref="O11" r:id="rId4" xr:uid="{4178B4C2-647E-4036-BC77-C52BDBC78B6C}"/>
    <hyperlink ref="O12" r:id="rId5" xr:uid="{5770F758-E6E0-452D-8199-DC5DF68A92C1}"/>
    <hyperlink ref="O13" r:id="rId6" xr:uid="{81A1252F-3634-4CDD-A047-E58B4CE837F1}"/>
    <hyperlink ref="O14" r:id="rId7" xr:uid="{1F974D7A-DC07-4875-A70B-5E9AEB7CA21B}"/>
    <hyperlink ref="O15" r:id="rId8" xr:uid="{BEF727A1-E71B-4A7C-B9E7-AC5AA13F482B}"/>
    <hyperlink ref="O16" r:id="rId9" xr:uid="{C13E3418-B415-4E4D-AC21-E829757A3CBD}"/>
    <hyperlink ref="O17" r:id="rId10" xr:uid="{6137431D-D857-44F2-90F8-CF78580AA3FA}"/>
    <hyperlink ref="O18" r:id="rId11" xr:uid="{7FE54A21-BBF7-493D-B5AA-909B64EAAC90}"/>
    <hyperlink ref="O19" r:id="rId12" xr:uid="{8F2A9D83-0ACD-4BA1-B89B-629C5D7447F4}"/>
    <hyperlink ref="O20" r:id="rId13" xr:uid="{577B9541-8738-42A6-BD96-59B5D315C9B0}"/>
    <hyperlink ref="O21" r:id="rId14" xr:uid="{1CB54FDE-D11F-40BC-B4D3-8F0E437595F6}"/>
    <hyperlink ref="O22" r:id="rId15" xr:uid="{53C03A00-6349-4C1C-B369-510547253206}"/>
    <hyperlink ref="O23" r:id="rId16" xr:uid="{ED3513C1-4365-42D5-8BD4-DA057671C5A4}"/>
    <hyperlink ref="O24" r:id="rId17" xr:uid="{44E3BC14-482D-4651-8FEF-BD51454FCB6A}"/>
    <hyperlink ref="O25" r:id="rId18" xr:uid="{7FDC5396-610A-4FD6-BF04-5154569039C2}"/>
    <hyperlink ref="O26" r:id="rId19" xr:uid="{82E682AC-0C80-4DB6-AC27-66F1F232569F}"/>
    <hyperlink ref="O27" r:id="rId20" xr:uid="{82FAAE25-B8C3-4EE4-AEBE-D5AD11E717E4}"/>
    <hyperlink ref="O28" r:id="rId21" xr:uid="{992DD999-1745-4949-BDED-EEDD37AC688A}"/>
    <hyperlink ref="O29" r:id="rId22" xr:uid="{F03D2B81-B7E6-47DD-B80D-473D4EFA6595}"/>
    <hyperlink ref="O30" r:id="rId23" xr:uid="{06C4E6D6-F251-4383-9D59-64413E77AC3B}"/>
    <hyperlink ref="O31" r:id="rId24" xr:uid="{5E72864B-339B-4CBD-9765-B6223CED785B}"/>
    <hyperlink ref="O32" r:id="rId25" xr:uid="{029A6F5C-7CD9-4D7E-8C8C-3794CB96CBA9}"/>
    <hyperlink ref="O33" r:id="rId26" xr:uid="{8CBACB70-85C8-4AA8-A861-78BAF5502B70}"/>
    <hyperlink ref="O34" r:id="rId27" xr:uid="{EC13E9B9-F1D3-47C1-AEAD-44CCDB891EDF}"/>
    <hyperlink ref="O35" r:id="rId28" xr:uid="{3943F748-3D0B-461D-84D2-EDD8C3B2B0DE}"/>
    <hyperlink ref="O36" r:id="rId29" xr:uid="{5E04B64C-72AE-41B7-A55F-CD3BFEA188AC}"/>
    <hyperlink ref="O37" r:id="rId30" xr:uid="{1F81115F-F7FC-462C-9B18-70FB8B6634C6}"/>
    <hyperlink ref="O38" r:id="rId31" xr:uid="{BA033256-B9ED-4C08-A36E-624866F8E578}"/>
    <hyperlink ref="O39" r:id="rId32" xr:uid="{E348B536-765E-4781-84F6-7EC920BCFCBD}"/>
    <hyperlink ref="O40" r:id="rId33" xr:uid="{CB2C5CF9-2A3F-4C6F-A994-5A4E0FDD69A9}"/>
    <hyperlink ref="O41" r:id="rId34" xr:uid="{34CED03B-4C56-4748-A379-8B417461DC67}"/>
    <hyperlink ref="O42" r:id="rId35" xr:uid="{0A74BDAA-588A-41BC-9BF0-D44C226D9C11}"/>
    <hyperlink ref="O43" r:id="rId36" xr:uid="{9ADBBAF3-7CE6-4280-81A8-C66D8A5A9CEE}"/>
    <hyperlink ref="O44" r:id="rId37" xr:uid="{0364BEFB-39A7-4149-B7A8-E45FD1751865}"/>
    <hyperlink ref="O45" r:id="rId38" xr:uid="{55B3EBE5-DE35-43BE-94A8-58B8E78A0DA9}"/>
    <hyperlink ref="O46" r:id="rId39" xr:uid="{94A356F1-19C9-4577-835A-CC8016E90A06}"/>
    <hyperlink ref="O47" r:id="rId40" xr:uid="{78BDD8FE-512A-477C-B520-65121DEDF7A9}"/>
    <hyperlink ref="O48" r:id="rId41" xr:uid="{5FA1131E-9F6C-404D-ADEA-564035094F24}"/>
    <hyperlink ref="O49" r:id="rId42" xr:uid="{643341E5-B1DA-4D94-94E8-F13AB9C14CFE}"/>
    <hyperlink ref="O50" r:id="rId43" xr:uid="{8B04C143-DDB8-49CA-B9A4-263B023566FB}"/>
    <hyperlink ref="O51" r:id="rId44" xr:uid="{CC302986-840C-41AD-AB31-A16D68218D63}"/>
    <hyperlink ref="O52" r:id="rId45" xr:uid="{4129D3F1-10B0-495F-BADE-55416870E16E}"/>
    <hyperlink ref="O53" r:id="rId46" xr:uid="{3E674621-4852-4DDD-AEE9-3447A390CED4}"/>
    <hyperlink ref="O54" r:id="rId47" xr:uid="{1CD93EFB-48CB-4BEF-AFB2-0CE8988E1EBD}"/>
    <hyperlink ref="O55" r:id="rId48" xr:uid="{B5C9C810-CAF1-4F43-9C38-B043E2F15C2A}"/>
    <hyperlink ref="O56" r:id="rId49" xr:uid="{ADC5214D-4992-4217-9FFC-A0BE13876B55}"/>
    <hyperlink ref="O57" r:id="rId50" xr:uid="{6E82AE03-80AD-465B-AE31-375C4A588B77}"/>
    <hyperlink ref="O58" r:id="rId51" xr:uid="{1B9B55F9-9447-4814-A174-1332FD756131}"/>
    <hyperlink ref="O59" r:id="rId52" xr:uid="{DA4A28F2-6796-4003-B9DC-B4466CC1E911}"/>
    <hyperlink ref="O60" r:id="rId53" xr:uid="{EECB0DB1-2D10-4E3A-B984-E27818F6227F}"/>
    <hyperlink ref="O61" r:id="rId54" xr:uid="{66FF8FED-DEED-4D23-8475-284E40CAE7BA}"/>
    <hyperlink ref="O62" r:id="rId55" xr:uid="{CAE1414D-474E-44E4-9A99-40F18E844C41}"/>
    <hyperlink ref="O63" r:id="rId56" xr:uid="{3518FC5D-3D70-4F34-8EC7-73303ECC4469}"/>
    <hyperlink ref="O64" r:id="rId57" xr:uid="{4A724D12-1E52-4995-83F5-98E796D42723}"/>
    <hyperlink ref="O65" r:id="rId58" xr:uid="{805CAE6D-E4DE-4FCF-BB30-AB6B6DE71C4D}"/>
    <hyperlink ref="O66" r:id="rId59" xr:uid="{10B99979-7812-48D6-A1F6-D194B4F8A9AB}"/>
    <hyperlink ref="O67" r:id="rId60" xr:uid="{485CD2AF-B734-4B29-9C06-C8B0CBAECAFE}"/>
    <hyperlink ref="O68" r:id="rId61" xr:uid="{47F23D66-2E7C-44D0-BE1C-FA77F60D8918}"/>
    <hyperlink ref="O69" r:id="rId62" xr:uid="{31DFEFE3-65B2-4441-BD81-B9D58D71779D}"/>
    <hyperlink ref="O70" r:id="rId63" xr:uid="{1AC04F29-7FE8-4CF1-B148-1A8DA88B9B40}"/>
    <hyperlink ref="O71" r:id="rId64" xr:uid="{9D21520D-B915-4EFF-82C0-76B89FF8DF2B}"/>
    <hyperlink ref="O72" r:id="rId65" xr:uid="{0C037546-7858-405F-AADB-006081974DD6}"/>
    <hyperlink ref="O73" r:id="rId66" xr:uid="{60BE9F3E-828A-44CD-A4FB-1360475F478F}"/>
    <hyperlink ref="O74" r:id="rId67" xr:uid="{47BCCD85-65BB-4DA8-AA90-FC03DA499093}"/>
    <hyperlink ref="O75" r:id="rId68" xr:uid="{BAE5A0AB-A07A-4257-9D54-A6B3A2AFBB45}"/>
    <hyperlink ref="O76" r:id="rId69" xr:uid="{149CC75D-4A0C-4576-832D-2F0F70B4783A}"/>
    <hyperlink ref="O77" r:id="rId70" xr:uid="{AADA236E-0234-476D-8971-AD45DFF2D4CA}"/>
    <hyperlink ref="O78" r:id="rId71" xr:uid="{D0A506A1-DDB0-47DE-BD96-530E5FE35B9E}"/>
    <hyperlink ref="O79" r:id="rId72" xr:uid="{E66B2B1E-52C6-4076-883B-E5B1DE1F5577}"/>
    <hyperlink ref="O80" r:id="rId73" xr:uid="{57CFB1B9-531B-4546-B017-7297374450CA}"/>
    <hyperlink ref="O81" r:id="rId74" xr:uid="{D3784624-A8CF-429E-BFC9-12EF9063E447}"/>
    <hyperlink ref="O82" r:id="rId75" xr:uid="{390B020F-B02F-4D6D-B723-006C6767BC63}"/>
    <hyperlink ref="O83" r:id="rId76" xr:uid="{554EBCBC-1402-4CA5-89A1-5CB77B9F48D1}"/>
    <hyperlink ref="O84" r:id="rId77" xr:uid="{A0D76879-C073-4EA9-BF61-9511CFFFD46F}"/>
    <hyperlink ref="O85" r:id="rId78" xr:uid="{7E5A4FE5-F915-4A0A-ACE6-83F8005CB455}"/>
    <hyperlink ref="O86" r:id="rId79" xr:uid="{644E5B69-D8F9-469B-9470-24CFB87EC696}"/>
    <hyperlink ref="O87" r:id="rId80" xr:uid="{549068C1-A385-4A0A-912C-89018608D1F5}"/>
    <hyperlink ref="O88" r:id="rId81" xr:uid="{90854210-7B14-4F4D-A6B7-7DFCE5F51D6F}"/>
    <hyperlink ref="O89" r:id="rId82" xr:uid="{26909048-1A22-4099-A617-9D01E1255163}"/>
    <hyperlink ref="O90" r:id="rId83" xr:uid="{ACEE0449-2CEA-49F2-B01C-822F53E5D233}"/>
    <hyperlink ref="O91" r:id="rId84" xr:uid="{81B42B31-CE23-44D4-8CDE-6DCDF3AFE7BA}"/>
    <hyperlink ref="O92" r:id="rId85" xr:uid="{25E4CE7B-BCDA-4C73-8BF3-C7C04CF23DD2}"/>
    <hyperlink ref="O93" r:id="rId86" xr:uid="{5672C896-8AAE-45C4-B7DE-60A05E530FAF}"/>
    <hyperlink ref="O94" r:id="rId87" xr:uid="{9E611D93-E3C9-41A6-8E9D-64273EEBD42D}"/>
    <hyperlink ref="O95" r:id="rId88" xr:uid="{7AE8526F-DDC7-48BE-817C-5BA153BFFEA6}"/>
    <hyperlink ref="O96" r:id="rId89" xr:uid="{E9405DD2-EC0A-4238-B5B5-0061F3D6E388}"/>
    <hyperlink ref="O97" r:id="rId90" xr:uid="{397684A7-245D-4888-8CAD-C0A6BEF15799}"/>
    <hyperlink ref="O98" r:id="rId91" xr:uid="{07FD5467-73D8-4B41-973C-E280A63233C5}"/>
    <hyperlink ref="O99" r:id="rId92" xr:uid="{D3169FFB-87CC-4A1F-A7A5-75D0295106C8}"/>
    <hyperlink ref="O100" r:id="rId93" xr:uid="{A5DDC6BD-4600-4788-A132-F86A976837D6}"/>
    <hyperlink ref="O101" r:id="rId94" xr:uid="{15EA9E58-A3DF-4E20-88F5-DE8FE21DC3F3}"/>
    <hyperlink ref="O102" r:id="rId95" xr:uid="{364C2EB3-C140-4EDD-932B-ECC64BCF6386}"/>
    <hyperlink ref="O103" r:id="rId96" xr:uid="{5971FCFE-8C48-4FA2-B6FB-B73B83C2580A}"/>
    <hyperlink ref="O104" r:id="rId97" xr:uid="{1A206D75-E3D6-4C91-B182-5213EBAEE38F}"/>
    <hyperlink ref="O105" r:id="rId98" xr:uid="{7FEE36B3-C3B3-48CD-A5CD-843F2065D501}"/>
    <hyperlink ref="O106" r:id="rId99" xr:uid="{AA53B472-C8C8-4EAA-A068-FD9DD1D3D475}"/>
    <hyperlink ref="O107" r:id="rId100" xr:uid="{34AD6F97-A5AA-4DE1-98C6-133B05683E01}"/>
    <hyperlink ref="O108" r:id="rId101" xr:uid="{8192E67A-8D96-49CA-8901-80C7EEAF2C60}"/>
    <hyperlink ref="O109" r:id="rId102" xr:uid="{8DD74A5E-5289-46BF-8742-55F2EA65F90D}"/>
    <hyperlink ref="O110" r:id="rId103" xr:uid="{033CB88E-C191-466D-8AE4-9077F1A25D4F}"/>
    <hyperlink ref="O111" r:id="rId104" xr:uid="{201CE3F0-5070-4658-BE8F-69ABA023451D}"/>
    <hyperlink ref="O112" r:id="rId105" xr:uid="{5A4B4F01-3162-4B52-A104-46706B7F7317}"/>
    <hyperlink ref="O113" r:id="rId106" xr:uid="{2625C56B-01C5-422F-BE59-1072D91A9310}"/>
    <hyperlink ref="O114" r:id="rId107" xr:uid="{538B2426-92D0-4055-A469-7B69E9127EEF}"/>
    <hyperlink ref="O115" r:id="rId108" xr:uid="{1A4A11D8-66ED-4CFE-9865-F19D94350BC5}"/>
    <hyperlink ref="O116" r:id="rId109" xr:uid="{44DC5890-D2C5-4E36-A620-B881EE58BA9E}"/>
    <hyperlink ref="O117" r:id="rId110" xr:uid="{9176D9FE-13C1-4D2C-A8B6-CC847554E6BB}"/>
    <hyperlink ref="O118" r:id="rId111" xr:uid="{54E9CFCC-1674-43AE-AFED-203765551C0C}"/>
    <hyperlink ref="O119" r:id="rId112" xr:uid="{5D4E45F1-D877-47A0-B506-D73074E269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807</v>
      </c>
    </row>
    <row r="2" spans="1:1" x14ac:dyDescent="0.25">
      <c r="A2" t="s">
        <v>362</v>
      </c>
    </row>
    <row r="3" spans="1:1" x14ac:dyDescent="0.25">
      <c r="A3" t="s">
        <v>245</v>
      </c>
    </row>
    <row r="4" spans="1:1" x14ac:dyDescent="0.25">
      <c r="A4" t="s">
        <v>442</v>
      </c>
    </row>
    <row r="5" spans="1:1" x14ac:dyDescent="0.25">
      <c r="A5" t="s">
        <v>177</v>
      </c>
    </row>
    <row r="6" spans="1:1" x14ac:dyDescent="0.25">
      <c r="A6" t="s">
        <v>64</v>
      </c>
    </row>
    <row r="7" spans="1:1" x14ac:dyDescent="0.25">
      <c r="A7" t="s">
        <v>88</v>
      </c>
    </row>
    <row r="8" spans="1:1" x14ac:dyDescent="0.25">
      <c r="A8" t="s">
        <v>186</v>
      </c>
    </row>
    <row r="9" spans="1:1" x14ac:dyDescent="0.25">
      <c r="A9" t="s">
        <v>169</v>
      </c>
    </row>
    <row r="10" spans="1:1" x14ac:dyDescent="0.25">
      <c r="A10" t="s">
        <v>828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4.5703125" bestFit="1" customWidth="1"/>
    <col min="6" max="6" width="48.28515625" bestFit="1" customWidth="1"/>
    <col min="7" max="7" width="43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830</v>
      </c>
      <c r="D2" t="s">
        <v>831</v>
      </c>
      <c r="E2" t="s">
        <v>832</v>
      </c>
      <c r="F2" t="s">
        <v>833</v>
      </c>
      <c r="G2" t="s">
        <v>834</v>
      </c>
    </row>
    <row r="3" spans="1:7" x14ac:dyDescent="0.25">
      <c r="A3" s="1" t="s">
        <v>835</v>
      </c>
      <c r="B3" s="1"/>
      <c r="C3" s="1" t="s">
        <v>836</v>
      </c>
      <c r="D3" s="1" t="s">
        <v>837</v>
      </c>
      <c r="E3" s="1" t="s">
        <v>838</v>
      </c>
      <c r="F3" s="1" t="s">
        <v>839</v>
      </c>
      <c r="G3" s="1" t="s">
        <v>840</v>
      </c>
    </row>
    <row r="4" spans="1:7" ht="45" customHeight="1" x14ac:dyDescent="0.25">
      <c r="A4" s="3" t="s">
        <v>66</v>
      </c>
      <c r="B4" s="3" t="s">
        <v>841</v>
      </c>
      <c r="C4" s="3" t="s">
        <v>842</v>
      </c>
      <c r="D4" s="3" t="s">
        <v>843</v>
      </c>
      <c r="E4" s="3" t="s">
        <v>844</v>
      </c>
      <c r="F4" s="3" t="s">
        <v>845</v>
      </c>
      <c r="G4" s="3" t="s">
        <v>846</v>
      </c>
    </row>
    <row r="5" spans="1:7" ht="45" customHeight="1" x14ac:dyDescent="0.25">
      <c r="A5" s="3" t="s">
        <v>80</v>
      </c>
      <c r="B5" s="3" t="s">
        <v>847</v>
      </c>
      <c r="C5" s="3" t="s">
        <v>848</v>
      </c>
      <c r="D5" s="3" t="s">
        <v>849</v>
      </c>
      <c r="E5" s="3" t="s">
        <v>850</v>
      </c>
      <c r="F5" s="3" t="s">
        <v>851</v>
      </c>
      <c r="G5" s="3" t="s">
        <v>852</v>
      </c>
    </row>
    <row r="6" spans="1:7" ht="45" customHeight="1" x14ac:dyDescent="0.25">
      <c r="A6" s="3" t="s">
        <v>89</v>
      </c>
      <c r="B6" s="3" t="s">
        <v>853</v>
      </c>
      <c r="C6" s="3" t="s">
        <v>854</v>
      </c>
      <c r="D6" s="3" t="s">
        <v>855</v>
      </c>
      <c r="E6" s="3" t="s">
        <v>856</v>
      </c>
      <c r="F6" s="3" t="s">
        <v>857</v>
      </c>
      <c r="G6" s="3" t="s">
        <v>858</v>
      </c>
    </row>
    <row r="7" spans="1:7" ht="45" customHeight="1" x14ac:dyDescent="0.25">
      <c r="A7" s="3" t="s">
        <v>97</v>
      </c>
      <c r="B7" s="3" t="s">
        <v>859</v>
      </c>
      <c r="C7" s="3" t="s">
        <v>860</v>
      </c>
      <c r="D7" s="3" t="s">
        <v>861</v>
      </c>
      <c r="E7" s="3" t="s">
        <v>862</v>
      </c>
      <c r="F7" s="3" t="s">
        <v>863</v>
      </c>
      <c r="G7" s="3" t="s">
        <v>864</v>
      </c>
    </row>
    <row r="8" spans="1:7" ht="45" customHeight="1" x14ac:dyDescent="0.25">
      <c r="A8" s="3" t="s">
        <v>105</v>
      </c>
      <c r="B8" s="3" t="s">
        <v>865</v>
      </c>
      <c r="C8" s="3" t="s">
        <v>866</v>
      </c>
      <c r="D8" s="3" t="s">
        <v>855</v>
      </c>
      <c r="E8" s="3" t="s">
        <v>867</v>
      </c>
      <c r="F8" s="3" t="s">
        <v>868</v>
      </c>
      <c r="G8" s="3" t="s">
        <v>869</v>
      </c>
    </row>
    <row r="9" spans="1:7" ht="45" customHeight="1" x14ac:dyDescent="0.25">
      <c r="A9" s="3" t="s">
        <v>114</v>
      </c>
      <c r="B9" s="3" t="s">
        <v>870</v>
      </c>
      <c r="C9" s="3" t="s">
        <v>871</v>
      </c>
      <c r="D9" s="3" t="s">
        <v>855</v>
      </c>
      <c r="E9" s="3" t="s">
        <v>872</v>
      </c>
      <c r="F9" s="3" t="s">
        <v>873</v>
      </c>
      <c r="G9" s="3" t="s">
        <v>874</v>
      </c>
    </row>
    <row r="10" spans="1:7" ht="45" customHeight="1" x14ac:dyDescent="0.25">
      <c r="A10" s="3" t="s">
        <v>120</v>
      </c>
      <c r="B10" s="3" t="s">
        <v>875</v>
      </c>
      <c r="C10" s="3" t="s">
        <v>876</v>
      </c>
      <c r="D10" s="3" t="s">
        <v>877</v>
      </c>
      <c r="E10" s="3" t="s">
        <v>878</v>
      </c>
      <c r="F10" s="3" t="s">
        <v>879</v>
      </c>
      <c r="G10" s="3" t="s">
        <v>880</v>
      </c>
    </row>
    <row r="11" spans="1:7" ht="45" customHeight="1" x14ac:dyDescent="0.25">
      <c r="A11" s="3" t="s">
        <v>129</v>
      </c>
      <c r="B11" s="3" t="s">
        <v>881</v>
      </c>
      <c r="C11" s="3" t="s">
        <v>882</v>
      </c>
      <c r="D11" s="3" t="s">
        <v>855</v>
      </c>
      <c r="E11" s="3" t="s">
        <v>883</v>
      </c>
      <c r="F11" s="3" t="s">
        <v>846</v>
      </c>
      <c r="G11" s="3" t="s">
        <v>212</v>
      </c>
    </row>
    <row r="12" spans="1:7" ht="45" customHeight="1" x14ac:dyDescent="0.25">
      <c r="A12" s="3" t="s">
        <v>137</v>
      </c>
      <c r="B12" s="3" t="s">
        <v>884</v>
      </c>
      <c r="C12" s="3" t="s">
        <v>885</v>
      </c>
      <c r="D12" s="3" t="s">
        <v>855</v>
      </c>
      <c r="E12" s="3" t="s">
        <v>886</v>
      </c>
      <c r="F12" s="3" t="s">
        <v>887</v>
      </c>
      <c r="G12" s="3" t="s">
        <v>888</v>
      </c>
    </row>
    <row r="13" spans="1:7" ht="45" customHeight="1" x14ac:dyDescent="0.25">
      <c r="A13" s="3" t="s">
        <v>145</v>
      </c>
      <c r="B13" s="3" t="s">
        <v>889</v>
      </c>
      <c r="C13" s="3" t="s">
        <v>861</v>
      </c>
      <c r="D13" s="3" t="s">
        <v>890</v>
      </c>
      <c r="E13" s="3" t="s">
        <v>891</v>
      </c>
      <c r="F13" s="3" t="s">
        <v>892</v>
      </c>
      <c r="G13" s="3" t="s">
        <v>888</v>
      </c>
    </row>
    <row r="14" spans="1:7" ht="45" customHeight="1" x14ac:dyDescent="0.25">
      <c r="A14" s="3" t="s">
        <v>153</v>
      </c>
      <c r="B14" s="3" t="s">
        <v>893</v>
      </c>
      <c r="C14" s="3" t="s">
        <v>894</v>
      </c>
      <c r="D14" s="3" t="s">
        <v>855</v>
      </c>
      <c r="E14" s="3" t="s">
        <v>895</v>
      </c>
      <c r="F14" s="3" t="s">
        <v>896</v>
      </c>
      <c r="G14" s="3" t="s">
        <v>148</v>
      </c>
    </row>
    <row r="15" spans="1:7" ht="45" customHeight="1" x14ac:dyDescent="0.25">
      <c r="A15" s="3" t="s">
        <v>161</v>
      </c>
      <c r="B15" s="3" t="s">
        <v>897</v>
      </c>
      <c r="C15" s="3" t="s">
        <v>898</v>
      </c>
      <c r="D15" s="3" t="s">
        <v>899</v>
      </c>
      <c r="E15" s="3" t="s">
        <v>900</v>
      </c>
      <c r="F15" s="3" t="s">
        <v>901</v>
      </c>
      <c r="G15" s="3" t="s">
        <v>880</v>
      </c>
    </row>
    <row r="16" spans="1:7" ht="45" customHeight="1" x14ac:dyDescent="0.25">
      <c r="A16" s="3" t="s">
        <v>170</v>
      </c>
      <c r="B16" s="3" t="s">
        <v>902</v>
      </c>
      <c r="C16" s="3" t="s">
        <v>903</v>
      </c>
      <c r="D16" s="3" t="s">
        <v>855</v>
      </c>
      <c r="E16" s="3" t="s">
        <v>904</v>
      </c>
      <c r="F16" s="3" t="s">
        <v>868</v>
      </c>
      <c r="G16" s="3" t="s">
        <v>869</v>
      </c>
    </row>
    <row r="17" spans="1:7" ht="45" customHeight="1" x14ac:dyDescent="0.25">
      <c r="A17" s="3" t="s">
        <v>178</v>
      </c>
      <c r="B17" s="3" t="s">
        <v>905</v>
      </c>
      <c r="C17" s="3" t="s">
        <v>866</v>
      </c>
      <c r="D17" s="3" t="s">
        <v>855</v>
      </c>
      <c r="E17" s="3" t="s">
        <v>906</v>
      </c>
      <c r="F17" s="3" t="s">
        <v>907</v>
      </c>
      <c r="G17" s="3" t="s">
        <v>156</v>
      </c>
    </row>
    <row r="18" spans="1:7" ht="45" customHeight="1" x14ac:dyDescent="0.25">
      <c r="A18" s="3" t="s">
        <v>187</v>
      </c>
      <c r="B18" s="3" t="s">
        <v>908</v>
      </c>
      <c r="C18" s="3" t="s">
        <v>909</v>
      </c>
      <c r="D18" s="3" t="s">
        <v>910</v>
      </c>
      <c r="E18" s="3" t="s">
        <v>911</v>
      </c>
      <c r="F18" s="3" t="s">
        <v>156</v>
      </c>
      <c r="G18" s="3" t="s">
        <v>912</v>
      </c>
    </row>
    <row r="19" spans="1:7" ht="45" customHeight="1" x14ac:dyDescent="0.25">
      <c r="A19" s="3" t="s">
        <v>195</v>
      </c>
      <c r="B19" s="3" t="s">
        <v>913</v>
      </c>
      <c r="C19" s="3" t="s">
        <v>914</v>
      </c>
      <c r="D19" s="3" t="s">
        <v>855</v>
      </c>
      <c r="E19" s="3" t="s">
        <v>915</v>
      </c>
      <c r="F19" s="3" t="s">
        <v>916</v>
      </c>
      <c r="G19" s="3" t="s">
        <v>858</v>
      </c>
    </row>
    <row r="20" spans="1:7" ht="45" customHeight="1" x14ac:dyDescent="0.25">
      <c r="A20" s="3" t="s">
        <v>202</v>
      </c>
      <c r="B20" s="3" t="s">
        <v>917</v>
      </c>
      <c r="C20" s="3" t="s">
        <v>918</v>
      </c>
      <c r="D20" s="3" t="s">
        <v>919</v>
      </c>
      <c r="E20" s="3" t="s">
        <v>920</v>
      </c>
      <c r="F20" s="3" t="s">
        <v>868</v>
      </c>
      <c r="G20" s="3" t="s">
        <v>869</v>
      </c>
    </row>
    <row r="21" spans="1:7" ht="45" customHeight="1" x14ac:dyDescent="0.25">
      <c r="A21" s="3" t="s">
        <v>209</v>
      </c>
      <c r="B21" s="3" t="s">
        <v>921</v>
      </c>
      <c r="C21" s="3" t="s">
        <v>922</v>
      </c>
      <c r="D21" s="3" t="s">
        <v>855</v>
      </c>
      <c r="E21" s="3" t="s">
        <v>923</v>
      </c>
      <c r="F21" s="3" t="s">
        <v>868</v>
      </c>
      <c r="G21" s="3" t="s">
        <v>869</v>
      </c>
    </row>
    <row r="22" spans="1:7" ht="45" customHeight="1" x14ac:dyDescent="0.25">
      <c r="A22" s="3" t="s">
        <v>217</v>
      </c>
      <c r="B22" s="3" t="s">
        <v>924</v>
      </c>
      <c r="C22" s="3" t="s">
        <v>925</v>
      </c>
      <c r="D22" s="3" t="s">
        <v>855</v>
      </c>
      <c r="E22" s="3" t="s">
        <v>926</v>
      </c>
      <c r="F22" s="3" t="s">
        <v>927</v>
      </c>
      <c r="G22" s="3" t="s">
        <v>928</v>
      </c>
    </row>
    <row r="23" spans="1:7" ht="45" customHeight="1" x14ac:dyDescent="0.25">
      <c r="A23" s="3" t="s">
        <v>225</v>
      </c>
      <c r="B23" s="3" t="s">
        <v>929</v>
      </c>
      <c r="C23" s="3" t="s">
        <v>930</v>
      </c>
      <c r="D23" s="3" t="s">
        <v>855</v>
      </c>
      <c r="E23" s="3" t="s">
        <v>931</v>
      </c>
      <c r="F23" s="3" t="s">
        <v>932</v>
      </c>
      <c r="G23" s="3" t="s">
        <v>933</v>
      </c>
    </row>
    <row r="24" spans="1:7" ht="45" customHeight="1" x14ac:dyDescent="0.25">
      <c r="A24" s="3" t="s">
        <v>232</v>
      </c>
      <c r="B24" s="3" t="s">
        <v>934</v>
      </c>
      <c r="C24" s="3" t="s">
        <v>866</v>
      </c>
      <c r="D24" s="3" t="s">
        <v>855</v>
      </c>
      <c r="E24" s="3" t="s">
        <v>935</v>
      </c>
      <c r="F24" s="3" t="s">
        <v>936</v>
      </c>
      <c r="G24" s="3" t="s">
        <v>937</v>
      </c>
    </row>
    <row r="25" spans="1:7" ht="45" customHeight="1" x14ac:dyDescent="0.25">
      <c r="A25" s="3" t="s">
        <v>238</v>
      </c>
      <c r="B25" s="3" t="s">
        <v>938</v>
      </c>
      <c r="C25" s="3" t="s">
        <v>939</v>
      </c>
      <c r="D25" s="3" t="s">
        <v>855</v>
      </c>
      <c r="E25" s="3" t="s">
        <v>940</v>
      </c>
      <c r="F25" s="3" t="s">
        <v>212</v>
      </c>
      <c r="G25" s="3" t="s">
        <v>912</v>
      </c>
    </row>
    <row r="26" spans="1:7" ht="45" customHeight="1" x14ac:dyDescent="0.25">
      <c r="A26" s="3" t="s">
        <v>246</v>
      </c>
      <c r="B26" s="3" t="s">
        <v>941</v>
      </c>
      <c r="C26" s="3" t="s">
        <v>898</v>
      </c>
      <c r="D26" s="3" t="s">
        <v>855</v>
      </c>
      <c r="E26" s="3" t="s">
        <v>942</v>
      </c>
      <c r="F26" s="3" t="s">
        <v>943</v>
      </c>
      <c r="G26" s="3" t="s">
        <v>907</v>
      </c>
    </row>
    <row r="27" spans="1:7" ht="45" customHeight="1" x14ac:dyDescent="0.25">
      <c r="A27" s="3" t="s">
        <v>252</v>
      </c>
      <c r="B27" s="3" t="s">
        <v>944</v>
      </c>
      <c r="C27" s="3" t="s">
        <v>945</v>
      </c>
      <c r="D27" s="3" t="s">
        <v>946</v>
      </c>
      <c r="E27" s="3" t="s">
        <v>947</v>
      </c>
      <c r="F27" s="3" t="s">
        <v>948</v>
      </c>
      <c r="G27" s="3" t="s">
        <v>949</v>
      </c>
    </row>
    <row r="28" spans="1:7" ht="45" customHeight="1" x14ac:dyDescent="0.25">
      <c r="A28" s="3" t="s">
        <v>259</v>
      </c>
      <c r="B28" s="3" t="s">
        <v>950</v>
      </c>
      <c r="C28" s="3" t="s">
        <v>866</v>
      </c>
      <c r="D28" s="3" t="s">
        <v>855</v>
      </c>
      <c r="E28" s="3" t="s">
        <v>951</v>
      </c>
      <c r="F28" s="3" t="s">
        <v>952</v>
      </c>
      <c r="G28" s="3" t="s">
        <v>953</v>
      </c>
    </row>
    <row r="29" spans="1:7" ht="45" customHeight="1" x14ac:dyDescent="0.25">
      <c r="A29" s="3" t="s">
        <v>267</v>
      </c>
      <c r="B29" s="3" t="s">
        <v>954</v>
      </c>
      <c r="C29" s="3" t="s">
        <v>955</v>
      </c>
      <c r="D29" s="3" t="s">
        <v>903</v>
      </c>
      <c r="E29" s="3" t="s">
        <v>956</v>
      </c>
      <c r="F29" s="3" t="s">
        <v>868</v>
      </c>
      <c r="G29" s="3" t="s">
        <v>869</v>
      </c>
    </row>
    <row r="30" spans="1:7" ht="45" customHeight="1" x14ac:dyDescent="0.25">
      <c r="A30" s="3" t="s">
        <v>275</v>
      </c>
      <c r="B30" s="3" t="s">
        <v>957</v>
      </c>
      <c r="C30" s="3" t="s">
        <v>882</v>
      </c>
      <c r="D30" s="3" t="s">
        <v>855</v>
      </c>
      <c r="E30" s="3" t="s">
        <v>958</v>
      </c>
      <c r="F30" s="3" t="s">
        <v>880</v>
      </c>
      <c r="G30" s="3" t="s">
        <v>959</v>
      </c>
    </row>
    <row r="31" spans="1:7" ht="45" customHeight="1" x14ac:dyDescent="0.25">
      <c r="A31" s="3" t="s">
        <v>281</v>
      </c>
      <c r="B31" s="3" t="s">
        <v>960</v>
      </c>
      <c r="C31" s="3" t="s">
        <v>961</v>
      </c>
      <c r="D31" s="3" t="s">
        <v>962</v>
      </c>
      <c r="E31" s="3" t="s">
        <v>963</v>
      </c>
      <c r="F31" s="3" t="s">
        <v>964</v>
      </c>
      <c r="G31" s="3" t="s">
        <v>880</v>
      </c>
    </row>
    <row r="32" spans="1:7" ht="45" customHeight="1" x14ac:dyDescent="0.25">
      <c r="A32" s="3" t="s">
        <v>288</v>
      </c>
      <c r="B32" s="3" t="s">
        <v>965</v>
      </c>
      <c r="C32" s="3" t="s">
        <v>866</v>
      </c>
      <c r="D32" s="3" t="s">
        <v>966</v>
      </c>
      <c r="E32" s="3" t="s">
        <v>967</v>
      </c>
      <c r="F32" s="3" t="s">
        <v>968</v>
      </c>
      <c r="G32" s="3" t="s">
        <v>969</v>
      </c>
    </row>
    <row r="33" spans="1:7" ht="45" customHeight="1" x14ac:dyDescent="0.25">
      <c r="A33" s="3" t="s">
        <v>295</v>
      </c>
      <c r="B33" s="3" t="s">
        <v>970</v>
      </c>
      <c r="C33" s="3" t="s">
        <v>866</v>
      </c>
      <c r="D33" s="3" t="s">
        <v>971</v>
      </c>
      <c r="E33" s="3" t="s">
        <v>972</v>
      </c>
      <c r="F33" s="3" t="s">
        <v>973</v>
      </c>
      <c r="G33" s="3" t="s">
        <v>880</v>
      </c>
    </row>
    <row r="34" spans="1:7" ht="45" customHeight="1" x14ac:dyDescent="0.25">
      <c r="A34" s="3" t="s">
        <v>302</v>
      </c>
      <c r="B34" s="3" t="s">
        <v>974</v>
      </c>
      <c r="C34" s="3" t="s">
        <v>975</v>
      </c>
      <c r="D34" s="3" t="s">
        <v>976</v>
      </c>
      <c r="E34" s="3" t="s">
        <v>977</v>
      </c>
      <c r="F34" s="3" t="s">
        <v>978</v>
      </c>
      <c r="G34" s="3" t="s">
        <v>949</v>
      </c>
    </row>
    <row r="35" spans="1:7" ht="45" customHeight="1" x14ac:dyDescent="0.25">
      <c r="A35" s="3" t="s">
        <v>308</v>
      </c>
      <c r="B35" s="3" t="s">
        <v>979</v>
      </c>
      <c r="C35" s="3" t="s">
        <v>980</v>
      </c>
      <c r="D35" s="3" t="s">
        <v>981</v>
      </c>
      <c r="E35" s="3" t="s">
        <v>982</v>
      </c>
      <c r="F35" s="3" t="s">
        <v>983</v>
      </c>
      <c r="G35" s="3" t="s">
        <v>880</v>
      </c>
    </row>
    <row r="36" spans="1:7" ht="45" customHeight="1" x14ac:dyDescent="0.25">
      <c r="A36" s="3" t="s">
        <v>313</v>
      </c>
      <c r="B36" s="3" t="s">
        <v>984</v>
      </c>
      <c r="C36" s="3" t="s">
        <v>939</v>
      </c>
      <c r="D36" s="3" t="s">
        <v>985</v>
      </c>
      <c r="E36" s="3" t="s">
        <v>986</v>
      </c>
      <c r="F36" s="3" t="s">
        <v>987</v>
      </c>
      <c r="G36" s="3" t="s">
        <v>912</v>
      </c>
    </row>
    <row r="37" spans="1:7" ht="45" customHeight="1" x14ac:dyDescent="0.25">
      <c r="A37" s="3" t="s">
        <v>319</v>
      </c>
      <c r="B37" s="3" t="s">
        <v>988</v>
      </c>
      <c r="C37" s="3" t="s">
        <v>989</v>
      </c>
      <c r="D37" s="3" t="s">
        <v>855</v>
      </c>
      <c r="E37" s="3" t="s">
        <v>990</v>
      </c>
      <c r="F37" s="3" t="s">
        <v>991</v>
      </c>
      <c r="G37" s="3" t="s">
        <v>992</v>
      </c>
    </row>
    <row r="38" spans="1:7" ht="45" customHeight="1" x14ac:dyDescent="0.25">
      <c r="A38" s="3" t="s">
        <v>326</v>
      </c>
      <c r="B38" s="3" t="s">
        <v>993</v>
      </c>
      <c r="C38" s="3" t="s">
        <v>994</v>
      </c>
      <c r="D38" s="3" t="s">
        <v>995</v>
      </c>
      <c r="E38" s="3" t="s">
        <v>931</v>
      </c>
      <c r="F38" s="3" t="s">
        <v>932</v>
      </c>
      <c r="G38" s="3" t="s">
        <v>996</v>
      </c>
    </row>
    <row r="39" spans="1:7" ht="45" customHeight="1" x14ac:dyDescent="0.25">
      <c r="A39" s="3" t="s">
        <v>333</v>
      </c>
      <c r="B39" s="3" t="s">
        <v>997</v>
      </c>
      <c r="C39" s="3" t="s">
        <v>898</v>
      </c>
      <c r="D39" s="3" t="s">
        <v>855</v>
      </c>
      <c r="E39" s="3" t="s">
        <v>998</v>
      </c>
      <c r="F39" s="3" t="s">
        <v>858</v>
      </c>
      <c r="G39" s="3" t="s">
        <v>148</v>
      </c>
    </row>
    <row r="40" spans="1:7" ht="45" customHeight="1" x14ac:dyDescent="0.25">
      <c r="A40" s="3" t="s">
        <v>341</v>
      </c>
      <c r="B40" s="3" t="s">
        <v>999</v>
      </c>
      <c r="C40" s="3" t="s">
        <v>1000</v>
      </c>
      <c r="D40" s="3" t="s">
        <v>1001</v>
      </c>
      <c r="E40" s="3" t="s">
        <v>1002</v>
      </c>
      <c r="F40" s="3" t="s">
        <v>1003</v>
      </c>
      <c r="G40" s="3" t="s">
        <v>852</v>
      </c>
    </row>
    <row r="41" spans="1:7" ht="45" customHeight="1" x14ac:dyDescent="0.25">
      <c r="A41" s="3" t="s">
        <v>347</v>
      </c>
      <c r="B41" s="3" t="s">
        <v>1004</v>
      </c>
      <c r="C41" s="3" t="s">
        <v>898</v>
      </c>
      <c r="D41" s="3" t="s">
        <v>855</v>
      </c>
      <c r="E41" s="3" t="s">
        <v>998</v>
      </c>
      <c r="F41" s="3" t="s">
        <v>858</v>
      </c>
      <c r="G41" s="3" t="s">
        <v>148</v>
      </c>
    </row>
    <row r="42" spans="1:7" ht="45" customHeight="1" x14ac:dyDescent="0.25">
      <c r="A42" s="3" t="s">
        <v>354</v>
      </c>
      <c r="B42" s="3" t="s">
        <v>1005</v>
      </c>
      <c r="C42" s="3" t="s">
        <v>1006</v>
      </c>
      <c r="D42" s="3" t="s">
        <v>1007</v>
      </c>
      <c r="E42" s="3" t="s">
        <v>1008</v>
      </c>
      <c r="F42" s="3" t="s">
        <v>1009</v>
      </c>
      <c r="G42" s="3" t="s">
        <v>912</v>
      </c>
    </row>
    <row r="43" spans="1:7" ht="45" customHeight="1" x14ac:dyDescent="0.25">
      <c r="A43" s="3" t="s">
        <v>363</v>
      </c>
      <c r="B43" s="3" t="s">
        <v>1010</v>
      </c>
      <c r="C43" s="3" t="s">
        <v>871</v>
      </c>
      <c r="D43" s="3" t="s">
        <v>1011</v>
      </c>
      <c r="E43" s="3" t="s">
        <v>1012</v>
      </c>
      <c r="F43" s="3" t="s">
        <v>1013</v>
      </c>
      <c r="G43" s="3" t="s">
        <v>1014</v>
      </c>
    </row>
    <row r="44" spans="1:7" ht="45" customHeight="1" x14ac:dyDescent="0.25">
      <c r="A44" s="3" t="s">
        <v>371</v>
      </c>
      <c r="B44" s="3" t="s">
        <v>1015</v>
      </c>
      <c r="C44" s="3" t="s">
        <v>1016</v>
      </c>
      <c r="D44" s="3" t="s">
        <v>855</v>
      </c>
      <c r="E44" s="3" t="s">
        <v>1017</v>
      </c>
      <c r="F44" s="3" t="s">
        <v>1013</v>
      </c>
      <c r="G44" s="3" t="s">
        <v>1014</v>
      </c>
    </row>
    <row r="45" spans="1:7" ht="45" customHeight="1" x14ac:dyDescent="0.25">
      <c r="A45" s="3" t="s">
        <v>378</v>
      </c>
      <c r="B45" s="3" t="s">
        <v>1018</v>
      </c>
      <c r="C45" s="3" t="s">
        <v>1019</v>
      </c>
      <c r="D45" s="3" t="s">
        <v>866</v>
      </c>
      <c r="E45" s="3" t="s">
        <v>1020</v>
      </c>
      <c r="F45" s="3" t="s">
        <v>868</v>
      </c>
      <c r="G45" s="3" t="s">
        <v>869</v>
      </c>
    </row>
    <row r="46" spans="1:7" ht="45" customHeight="1" x14ac:dyDescent="0.25">
      <c r="A46" s="3" t="s">
        <v>386</v>
      </c>
      <c r="B46" s="3" t="s">
        <v>1021</v>
      </c>
      <c r="C46" s="3" t="s">
        <v>1022</v>
      </c>
      <c r="D46" s="3" t="s">
        <v>855</v>
      </c>
      <c r="E46" s="3" t="s">
        <v>1023</v>
      </c>
      <c r="F46" s="3" t="s">
        <v>907</v>
      </c>
      <c r="G46" s="3" t="s">
        <v>1024</v>
      </c>
    </row>
    <row r="47" spans="1:7" ht="45" customHeight="1" x14ac:dyDescent="0.25">
      <c r="A47" s="3" t="s">
        <v>392</v>
      </c>
      <c r="B47" s="3" t="s">
        <v>1025</v>
      </c>
      <c r="C47" s="3" t="s">
        <v>1026</v>
      </c>
      <c r="D47" s="3" t="s">
        <v>855</v>
      </c>
      <c r="E47" s="3" t="s">
        <v>1027</v>
      </c>
      <c r="F47" s="3" t="s">
        <v>1028</v>
      </c>
      <c r="G47" s="3" t="s">
        <v>852</v>
      </c>
    </row>
    <row r="48" spans="1:7" ht="45" customHeight="1" x14ac:dyDescent="0.25">
      <c r="A48" s="3" t="s">
        <v>400</v>
      </c>
      <c r="B48" s="3" t="s">
        <v>1029</v>
      </c>
      <c r="C48" s="3" t="s">
        <v>882</v>
      </c>
      <c r="D48" s="3" t="s">
        <v>855</v>
      </c>
      <c r="E48" s="3" t="s">
        <v>1030</v>
      </c>
      <c r="F48" s="3" t="s">
        <v>1031</v>
      </c>
      <c r="G48" s="3" t="s">
        <v>1032</v>
      </c>
    </row>
    <row r="49" spans="1:7" ht="45" customHeight="1" x14ac:dyDescent="0.25">
      <c r="A49" s="3" t="s">
        <v>406</v>
      </c>
      <c r="B49" s="3" t="s">
        <v>1033</v>
      </c>
      <c r="C49" s="3" t="s">
        <v>1034</v>
      </c>
      <c r="D49" s="3" t="s">
        <v>842</v>
      </c>
      <c r="E49" s="3" t="s">
        <v>1035</v>
      </c>
      <c r="F49" s="3" t="s">
        <v>858</v>
      </c>
      <c r="G49" s="3" t="s">
        <v>1036</v>
      </c>
    </row>
    <row r="50" spans="1:7" ht="45" customHeight="1" x14ac:dyDescent="0.25">
      <c r="A50" s="3" t="s">
        <v>412</v>
      </c>
      <c r="B50" s="3" t="s">
        <v>1037</v>
      </c>
      <c r="C50" s="3" t="s">
        <v>1038</v>
      </c>
      <c r="D50" s="3" t="s">
        <v>855</v>
      </c>
      <c r="E50" s="3" t="s">
        <v>1039</v>
      </c>
      <c r="F50" s="3" t="s">
        <v>1040</v>
      </c>
      <c r="G50" s="3" t="s">
        <v>852</v>
      </c>
    </row>
    <row r="51" spans="1:7" ht="45" customHeight="1" x14ac:dyDescent="0.25">
      <c r="A51" s="3" t="s">
        <v>419</v>
      </c>
      <c r="B51" s="3" t="s">
        <v>1041</v>
      </c>
      <c r="C51" s="3" t="s">
        <v>1042</v>
      </c>
      <c r="D51" s="3" t="s">
        <v>855</v>
      </c>
      <c r="E51" s="3" t="s">
        <v>1043</v>
      </c>
      <c r="F51" s="3" t="s">
        <v>1044</v>
      </c>
      <c r="G51" s="3" t="s">
        <v>873</v>
      </c>
    </row>
    <row r="52" spans="1:7" ht="45" customHeight="1" x14ac:dyDescent="0.25">
      <c r="A52" s="3" t="s">
        <v>427</v>
      </c>
      <c r="B52" s="3" t="s">
        <v>1045</v>
      </c>
      <c r="C52" s="3" t="s">
        <v>842</v>
      </c>
      <c r="D52" s="3" t="s">
        <v>1046</v>
      </c>
      <c r="E52" s="3" t="s">
        <v>1047</v>
      </c>
      <c r="F52" s="3" t="s">
        <v>1048</v>
      </c>
      <c r="G52" s="3" t="s">
        <v>1048</v>
      </c>
    </row>
    <row r="53" spans="1:7" ht="45" customHeight="1" x14ac:dyDescent="0.25">
      <c r="A53" s="3" t="s">
        <v>435</v>
      </c>
      <c r="B53" s="3" t="s">
        <v>1049</v>
      </c>
      <c r="C53" s="3" t="s">
        <v>1050</v>
      </c>
      <c r="D53" s="3" t="s">
        <v>855</v>
      </c>
      <c r="E53" s="3" t="s">
        <v>1051</v>
      </c>
      <c r="F53" s="3" t="s">
        <v>311</v>
      </c>
      <c r="G53" s="3" t="s">
        <v>1052</v>
      </c>
    </row>
    <row r="54" spans="1:7" ht="45" customHeight="1" x14ac:dyDescent="0.25">
      <c r="A54" s="3" t="s">
        <v>443</v>
      </c>
      <c r="B54" s="3" t="s">
        <v>1053</v>
      </c>
      <c r="C54" s="3" t="s">
        <v>1054</v>
      </c>
      <c r="D54" s="3" t="s">
        <v>855</v>
      </c>
      <c r="E54" s="3" t="s">
        <v>1055</v>
      </c>
      <c r="F54" s="3" t="s">
        <v>1056</v>
      </c>
      <c r="G54" s="3" t="s">
        <v>1057</v>
      </c>
    </row>
    <row r="55" spans="1:7" ht="45" customHeight="1" x14ac:dyDescent="0.25">
      <c r="A55" s="3" t="s">
        <v>450</v>
      </c>
      <c r="B55" s="3" t="s">
        <v>1058</v>
      </c>
      <c r="C55" s="3" t="s">
        <v>1059</v>
      </c>
      <c r="D55" s="3" t="s">
        <v>1011</v>
      </c>
      <c r="E55" s="3" t="s">
        <v>1060</v>
      </c>
      <c r="F55" s="3" t="s">
        <v>1061</v>
      </c>
      <c r="G55" s="3" t="s">
        <v>1062</v>
      </c>
    </row>
    <row r="56" spans="1:7" ht="45" customHeight="1" x14ac:dyDescent="0.25">
      <c r="A56" s="3" t="s">
        <v>457</v>
      </c>
      <c r="B56" s="3" t="s">
        <v>1063</v>
      </c>
      <c r="C56" s="3" t="s">
        <v>1064</v>
      </c>
      <c r="D56" s="3" t="s">
        <v>1065</v>
      </c>
      <c r="E56" s="3" t="s">
        <v>1066</v>
      </c>
      <c r="F56" s="3" t="s">
        <v>1067</v>
      </c>
      <c r="G56" s="3" t="s">
        <v>852</v>
      </c>
    </row>
    <row r="57" spans="1:7" ht="45" customHeight="1" x14ac:dyDescent="0.25">
      <c r="A57" s="3" t="s">
        <v>464</v>
      </c>
      <c r="B57" s="3" t="s">
        <v>1068</v>
      </c>
      <c r="C57" s="3" t="s">
        <v>842</v>
      </c>
      <c r="D57" s="3" t="s">
        <v>855</v>
      </c>
      <c r="E57" s="3" t="s">
        <v>1069</v>
      </c>
      <c r="F57" s="3" t="s">
        <v>1070</v>
      </c>
      <c r="G57" s="3" t="s">
        <v>880</v>
      </c>
    </row>
    <row r="58" spans="1:7" ht="45" customHeight="1" x14ac:dyDescent="0.25">
      <c r="A58" s="3" t="s">
        <v>470</v>
      </c>
      <c r="B58" s="3" t="s">
        <v>1071</v>
      </c>
      <c r="C58" s="3" t="s">
        <v>903</v>
      </c>
      <c r="D58" s="3" t="s">
        <v>855</v>
      </c>
      <c r="E58" s="3" t="s">
        <v>1072</v>
      </c>
      <c r="F58" s="3" t="s">
        <v>868</v>
      </c>
      <c r="G58" s="3" t="s">
        <v>869</v>
      </c>
    </row>
    <row r="59" spans="1:7" ht="45" customHeight="1" x14ac:dyDescent="0.25">
      <c r="A59" s="3" t="s">
        <v>476</v>
      </c>
      <c r="B59" s="3" t="s">
        <v>1073</v>
      </c>
      <c r="C59" s="3" t="s">
        <v>1074</v>
      </c>
      <c r="D59" s="3" t="s">
        <v>855</v>
      </c>
      <c r="E59" s="3" t="s">
        <v>1075</v>
      </c>
      <c r="F59" s="3" t="s">
        <v>1076</v>
      </c>
      <c r="G59" s="3" t="s">
        <v>852</v>
      </c>
    </row>
    <row r="60" spans="1:7" ht="45" customHeight="1" x14ac:dyDescent="0.25">
      <c r="A60" s="3" t="s">
        <v>482</v>
      </c>
      <c r="B60" s="3" t="s">
        <v>1077</v>
      </c>
      <c r="C60" s="3" t="s">
        <v>1078</v>
      </c>
      <c r="D60" s="3" t="s">
        <v>855</v>
      </c>
      <c r="E60" s="3" t="s">
        <v>1079</v>
      </c>
      <c r="F60" s="3" t="s">
        <v>868</v>
      </c>
      <c r="G60" s="3" t="s">
        <v>869</v>
      </c>
    </row>
    <row r="61" spans="1:7" ht="45" customHeight="1" x14ac:dyDescent="0.25">
      <c r="A61" s="3" t="s">
        <v>488</v>
      </c>
      <c r="B61" s="3" t="s">
        <v>1080</v>
      </c>
      <c r="C61" s="3" t="s">
        <v>882</v>
      </c>
      <c r="D61" s="3" t="s">
        <v>855</v>
      </c>
      <c r="E61" s="3" t="s">
        <v>1081</v>
      </c>
      <c r="F61" s="3" t="s">
        <v>868</v>
      </c>
      <c r="G61" s="3" t="s">
        <v>869</v>
      </c>
    </row>
    <row r="62" spans="1:7" ht="45" customHeight="1" x14ac:dyDescent="0.25">
      <c r="A62" s="3" t="s">
        <v>494</v>
      </c>
      <c r="B62" s="3" t="s">
        <v>1082</v>
      </c>
      <c r="C62" s="3" t="s">
        <v>1083</v>
      </c>
      <c r="D62" s="3" t="s">
        <v>1084</v>
      </c>
      <c r="E62" s="3" t="s">
        <v>1085</v>
      </c>
      <c r="F62" s="3" t="s">
        <v>868</v>
      </c>
      <c r="G62" s="3" t="s">
        <v>869</v>
      </c>
    </row>
    <row r="63" spans="1:7" ht="45" customHeight="1" x14ac:dyDescent="0.25">
      <c r="A63" s="3" t="s">
        <v>500</v>
      </c>
      <c r="B63" s="3" t="s">
        <v>1086</v>
      </c>
      <c r="C63" s="3" t="s">
        <v>1019</v>
      </c>
      <c r="D63" s="3" t="s">
        <v>855</v>
      </c>
      <c r="E63" s="3" t="s">
        <v>1087</v>
      </c>
      <c r="F63" s="3" t="s">
        <v>912</v>
      </c>
      <c r="G63" s="3" t="s">
        <v>953</v>
      </c>
    </row>
    <row r="64" spans="1:7" ht="45" customHeight="1" x14ac:dyDescent="0.25">
      <c r="A64" s="3" t="s">
        <v>507</v>
      </c>
      <c r="B64" s="3" t="s">
        <v>1088</v>
      </c>
      <c r="C64" s="3" t="s">
        <v>1089</v>
      </c>
      <c r="D64" s="3" t="s">
        <v>1090</v>
      </c>
      <c r="E64" s="3" t="s">
        <v>1091</v>
      </c>
      <c r="F64" s="3" t="s">
        <v>1092</v>
      </c>
      <c r="G64" s="3" t="s">
        <v>933</v>
      </c>
    </row>
    <row r="65" spans="1:7" ht="45" customHeight="1" x14ac:dyDescent="0.25">
      <c r="A65" s="3" t="s">
        <v>514</v>
      </c>
      <c r="B65" s="3" t="s">
        <v>1093</v>
      </c>
      <c r="C65" s="3" t="s">
        <v>842</v>
      </c>
      <c r="D65" s="3" t="s">
        <v>855</v>
      </c>
      <c r="E65" s="3" t="s">
        <v>1069</v>
      </c>
      <c r="F65" s="3" t="s">
        <v>1094</v>
      </c>
      <c r="G65" s="3" t="s">
        <v>1095</v>
      </c>
    </row>
    <row r="66" spans="1:7" ht="45" customHeight="1" x14ac:dyDescent="0.25">
      <c r="A66" s="3" t="s">
        <v>521</v>
      </c>
      <c r="B66" s="3" t="s">
        <v>1096</v>
      </c>
      <c r="C66" s="3" t="s">
        <v>1097</v>
      </c>
      <c r="D66" s="3" t="s">
        <v>1098</v>
      </c>
      <c r="E66" s="3" t="s">
        <v>982</v>
      </c>
      <c r="F66" s="3" t="s">
        <v>868</v>
      </c>
      <c r="G66" s="3" t="s">
        <v>869</v>
      </c>
    </row>
    <row r="67" spans="1:7" ht="45" customHeight="1" x14ac:dyDescent="0.25">
      <c r="A67" s="3" t="s">
        <v>528</v>
      </c>
      <c r="B67" s="3" t="s">
        <v>1099</v>
      </c>
      <c r="C67" s="3" t="s">
        <v>1078</v>
      </c>
      <c r="D67" s="3" t="s">
        <v>855</v>
      </c>
      <c r="E67" s="3" t="s">
        <v>1100</v>
      </c>
      <c r="F67" s="3" t="s">
        <v>943</v>
      </c>
      <c r="G67" s="3" t="s">
        <v>907</v>
      </c>
    </row>
    <row r="68" spans="1:7" ht="45" customHeight="1" x14ac:dyDescent="0.25">
      <c r="A68" s="3" t="s">
        <v>535</v>
      </c>
      <c r="B68" s="3" t="s">
        <v>1101</v>
      </c>
      <c r="C68" s="3" t="s">
        <v>1102</v>
      </c>
      <c r="D68" s="3" t="s">
        <v>1103</v>
      </c>
      <c r="E68" s="3" t="s">
        <v>1104</v>
      </c>
      <c r="F68" s="3" t="s">
        <v>1105</v>
      </c>
      <c r="G68" s="3" t="s">
        <v>852</v>
      </c>
    </row>
    <row r="69" spans="1:7" ht="45" customHeight="1" x14ac:dyDescent="0.25">
      <c r="A69" s="3" t="s">
        <v>542</v>
      </c>
      <c r="B69" s="3" t="s">
        <v>1106</v>
      </c>
      <c r="C69" s="3" t="s">
        <v>1107</v>
      </c>
      <c r="D69" s="3" t="s">
        <v>1108</v>
      </c>
      <c r="E69" s="3" t="s">
        <v>1109</v>
      </c>
      <c r="F69" s="3" t="s">
        <v>1110</v>
      </c>
      <c r="G69" s="3" t="s">
        <v>1111</v>
      </c>
    </row>
    <row r="70" spans="1:7" ht="45" customHeight="1" x14ac:dyDescent="0.25">
      <c r="A70" s="3" t="s">
        <v>548</v>
      </c>
      <c r="B70" s="3" t="s">
        <v>1112</v>
      </c>
      <c r="C70" s="3" t="s">
        <v>1113</v>
      </c>
      <c r="D70" s="3" t="s">
        <v>1114</v>
      </c>
      <c r="E70" s="3" t="s">
        <v>1115</v>
      </c>
      <c r="F70" s="3" t="s">
        <v>1116</v>
      </c>
      <c r="G70" s="3" t="s">
        <v>907</v>
      </c>
    </row>
    <row r="71" spans="1:7" ht="45" customHeight="1" x14ac:dyDescent="0.25">
      <c r="A71" s="3" t="s">
        <v>555</v>
      </c>
      <c r="B71" s="3" t="s">
        <v>1117</v>
      </c>
      <c r="C71" s="3" t="s">
        <v>1118</v>
      </c>
      <c r="D71" s="3" t="s">
        <v>1119</v>
      </c>
      <c r="E71" s="3" t="s">
        <v>1120</v>
      </c>
      <c r="F71" s="3" t="s">
        <v>868</v>
      </c>
      <c r="G71" s="3" t="s">
        <v>869</v>
      </c>
    </row>
    <row r="72" spans="1:7" ht="45" customHeight="1" x14ac:dyDescent="0.25">
      <c r="A72" s="3" t="s">
        <v>562</v>
      </c>
      <c r="B72" s="3" t="s">
        <v>1121</v>
      </c>
      <c r="C72" s="3" t="s">
        <v>1122</v>
      </c>
      <c r="D72" s="3" t="s">
        <v>1123</v>
      </c>
      <c r="E72" s="3" t="s">
        <v>1124</v>
      </c>
      <c r="F72" s="3" t="s">
        <v>1125</v>
      </c>
      <c r="G72" s="3" t="s">
        <v>880</v>
      </c>
    </row>
    <row r="73" spans="1:7" ht="45" customHeight="1" x14ac:dyDescent="0.25">
      <c r="A73" s="3" t="s">
        <v>568</v>
      </c>
      <c r="B73" s="3" t="s">
        <v>1126</v>
      </c>
      <c r="C73" s="3" t="s">
        <v>1127</v>
      </c>
      <c r="D73" s="3" t="s">
        <v>855</v>
      </c>
      <c r="E73" s="3" t="s">
        <v>1128</v>
      </c>
      <c r="F73" s="3" t="s">
        <v>969</v>
      </c>
      <c r="G73" s="3" t="s">
        <v>1095</v>
      </c>
    </row>
    <row r="74" spans="1:7" ht="45" customHeight="1" x14ac:dyDescent="0.25">
      <c r="A74" s="3" t="s">
        <v>574</v>
      </c>
      <c r="B74" s="3" t="s">
        <v>1129</v>
      </c>
      <c r="C74" s="3" t="s">
        <v>1102</v>
      </c>
      <c r="D74" s="3" t="s">
        <v>855</v>
      </c>
      <c r="E74" s="3" t="s">
        <v>1130</v>
      </c>
      <c r="F74" s="3" t="s">
        <v>1013</v>
      </c>
      <c r="G74" s="3" t="s">
        <v>1131</v>
      </c>
    </row>
    <row r="75" spans="1:7" ht="45" customHeight="1" x14ac:dyDescent="0.25">
      <c r="A75" s="3" t="s">
        <v>580</v>
      </c>
      <c r="B75" s="3" t="s">
        <v>1132</v>
      </c>
      <c r="C75" s="3" t="s">
        <v>882</v>
      </c>
      <c r="D75" s="3" t="s">
        <v>855</v>
      </c>
      <c r="E75" s="3" t="s">
        <v>1133</v>
      </c>
      <c r="F75" s="3" t="s">
        <v>969</v>
      </c>
      <c r="G75" s="3" t="s">
        <v>1134</v>
      </c>
    </row>
    <row r="76" spans="1:7" ht="45" customHeight="1" x14ac:dyDescent="0.25">
      <c r="A76" s="3" t="s">
        <v>586</v>
      </c>
      <c r="B76" s="3" t="s">
        <v>1135</v>
      </c>
      <c r="C76" s="3" t="s">
        <v>1034</v>
      </c>
      <c r="D76" s="3" t="s">
        <v>855</v>
      </c>
      <c r="E76" s="3" t="s">
        <v>1136</v>
      </c>
      <c r="F76" s="3" t="s">
        <v>1137</v>
      </c>
      <c r="G76" s="3" t="s">
        <v>880</v>
      </c>
    </row>
    <row r="77" spans="1:7" ht="45" customHeight="1" x14ac:dyDescent="0.25">
      <c r="A77" s="3" t="s">
        <v>593</v>
      </c>
      <c r="B77" s="3" t="s">
        <v>1138</v>
      </c>
      <c r="C77" s="3" t="s">
        <v>1139</v>
      </c>
      <c r="D77" s="3" t="s">
        <v>1140</v>
      </c>
      <c r="E77" s="3" t="s">
        <v>982</v>
      </c>
      <c r="F77" s="3" t="s">
        <v>880</v>
      </c>
      <c r="G77" s="3" t="s">
        <v>959</v>
      </c>
    </row>
    <row r="78" spans="1:7" ht="45" customHeight="1" x14ac:dyDescent="0.25">
      <c r="A78" s="3" t="s">
        <v>599</v>
      </c>
      <c r="B78" s="3" t="s">
        <v>1141</v>
      </c>
      <c r="C78" s="3" t="s">
        <v>876</v>
      </c>
      <c r="D78" s="3" t="s">
        <v>855</v>
      </c>
      <c r="E78" s="3" t="s">
        <v>1142</v>
      </c>
      <c r="F78" s="3" t="s">
        <v>1143</v>
      </c>
      <c r="G78" s="3" t="s">
        <v>869</v>
      </c>
    </row>
    <row r="79" spans="1:7" ht="45" customHeight="1" x14ac:dyDescent="0.25">
      <c r="A79" s="3" t="s">
        <v>603</v>
      </c>
      <c r="B79" s="3" t="s">
        <v>1144</v>
      </c>
      <c r="C79" s="3" t="s">
        <v>1145</v>
      </c>
      <c r="D79" s="3" t="s">
        <v>1146</v>
      </c>
      <c r="E79" s="3" t="s">
        <v>1147</v>
      </c>
      <c r="F79" s="3" t="s">
        <v>1148</v>
      </c>
      <c r="G79" s="3" t="s">
        <v>1148</v>
      </c>
    </row>
    <row r="80" spans="1:7" ht="45" customHeight="1" x14ac:dyDescent="0.25">
      <c r="A80" s="3" t="s">
        <v>611</v>
      </c>
      <c r="B80" s="3" t="s">
        <v>1149</v>
      </c>
      <c r="C80" s="3" t="s">
        <v>1019</v>
      </c>
      <c r="D80" s="3" t="s">
        <v>882</v>
      </c>
      <c r="E80" s="3" t="s">
        <v>1150</v>
      </c>
      <c r="F80" s="3" t="s">
        <v>1151</v>
      </c>
      <c r="G80" s="3" t="s">
        <v>1152</v>
      </c>
    </row>
    <row r="81" spans="1:7" ht="45" customHeight="1" x14ac:dyDescent="0.25">
      <c r="A81" s="3" t="s">
        <v>617</v>
      </c>
      <c r="B81" s="3" t="s">
        <v>1153</v>
      </c>
      <c r="C81" s="3" t="s">
        <v>1084</v>
      </c>
      <c r="D81" s="3" t="s">
        <v>1123</v>
      </c>
      <c r="E81" s="3" t="s">
        <v>1154</v>
      </c>
      <c r="F81" s="3" t="s">
        <v>1013</v>
      </c>
      <c r="G81" s="3" t="s">
        <v>1014</v>
      </c>
    </row>
    <row r="82" spans="1:7" ht="45" customHeight="1" x14ac:dyDescent="0.25">
      <c r="A82" s="3" t="s">
        <v>625</v>
      </c>
      <c r="B82" s="3" t="s">
        <v>1155</v>
      </c>
      <c r="C82" s="3" t="s">
        <v>1074</v>
      </c>
      <c r="D82" s="3" t="s">
        <v>855</v>
      </c>
      <c r="E82" s="3" t="s">
        <v>1156</v>
      </c>
      <c r="F82" s="3" t="s">
        <v>1157</v>
      </c>
      <c r="G82" s="3" t="s">
        <v>1158</v>
      </c>
    </row>
    <row r="83" spans="1:7" ht="45" customHeight="1" x14ac:dyDescent="0.25">
      <c r="A83" s="3" t="s">
        <v>633</v>
      </c>
      <c r="B83" s="3" t="s">
        <v>1159</v>
      </c>
      <c r="C83" s="3" t="s">
        <v>1127</v>
      </c>
      <c r="D83" s="3" t="s">
        <v>855</v>
      </c>
      <c r="E83" s="3" t="s">
        <v>1160</v>
      </c>
      <c r="F83" s="3" t="s">
        <v>1161</v>
      </c>
      <c r="G83" s="3" t="s">
        <v>912</v>
      </c>
    </row>
    <row r="84" spans="1:7" ht="45" customHeight="1" x14ac:dyDescent="0.25">
      <c r="A84" s="3" t="s">
        <v>641</v>
      </c>
      <c r="B84" s="3" t="s">
        <v>1162</v>
      </c>
      <c r="C84" s="3" t="s">
        <v>1019</v>
      </c>
      <c r="D84" s="3" t="s">
        <v>855</v>
      </c>
      <c r="E84" s="3" t="s">
        <v>1163</v>
      </c>
      <c r="F84" s="3" t="s">
        <v>1164</v>
      </c>
      <c r="G84" s="3" t="s">
        <v>1165</v>
      </c>
    </row>
    <row r="85" spans="1:7" ht="45" customHeight="1" x14ac:dyDescent="0.25">
      <c r="A85" s="3" t="s">
        <v>647</v>
      </c>
      <c r="B85" s="3" t="s">
        <v>1166</v>
      </c>
      <c r="C85" s="3" t="s">
        <v>1167</v>
      </c>
      <c r="D85" s="3" t="s">
        <v>877</v>
      </c>
      <c r="E85" s="3" t="s">
        <v>128</v>
      </c>
      <c r="F85" s="3" t="s">
        <v>1168</v>
      </c>
      <c r="G85" s="3" t="s">
        <v>949</v>
      </c>
    </row>
    <row r="86" spans="1:7" ht="45" customHeight="1" x14ac:dyDescent="0.25">
      <c r="A86" s="3" t="s">
        <v>654</v>
      </c>
      <c r="B86" s="3" t="s">
        <v>1169</v>
      </c>
      <c r="C86" s="3" t="s">
        <v>1170</v>
      </c>
      <c r="D86" s="3" t="s">
        <v>1171</v>
      </c>
      <c r="E86" s="3" t="s">
        <v>1172</v>
      </c>
      <c r="F86" s="3" t="s">
        <v>1173</v>
      </c>
      <c r="G86" s="3" t="s">
        <v>949</v>
      </c>
    </row>
    <row r="87" spans="1:7" ht="45" customHeight="1" x14ac:dyDescent="0.25">
      <c r="A87" s="3" t="s">
        <v>659</v>
      </c>
      <c r="B87" s="3" t="s">
        <v>1174</v>
      </c>
      <c r="C87" s="3" t="s">
        <v>882</v>
      </c>
      <c r="D87" s="3" t="s">
        <v>855</v>
      </c>
      <c r="E87" s="3" t="s">
        <v>1175</v>
      </c>
      <c r="F87" s="3" t="s">
        <v>1176</v>
      </c>
      <c r="G87" s="3" t="s">
        <v>880</v>
      </c>
    </row>
    <row r="88" spans="1:7" ht="45" customHeight="1" x14ac:dyDescent="0.25">
      <c r="A88" s="3" t="s">
        <v>664</v>
      </c>
      <c r="B88" s="3" t="s">
        <v>1177</v>
      </c>
      <c r="C88" s="3" t="s">
        <v>1178</v>
      </c>
      <c r="D88" s="3" t="s">
        <v>1179</v>
      </c>
      <c r="E88" s="3" t="s">
        <v>1180</v>
      </c>
      <c r="F88" s="3" t="s">
        <v>212</v>
      </c>
      <c r="G88" s="3" t="s">
        <v>852</v>
      </c>
    </row>
    <row r="89" spans="1:7" ht="45" customHeight="1" x14ac:dyDescent="0.25">
      <c r="A89" s="3" t="s">
        <v>671</v>
      </c>
      <c r="B89" s="3" t="s">
        <v>1181</v>
      </c>
      <c r="C89" s="3" t="s">
        <v>1182</v>
      </c>
      <c r="D89" s="3" t="s">
        <v>1183</v>
      </c>
      <c r="E89" s="3" t="s">
        <v>1184</v>
      </c>
      <c r="F89" s="3" t="s">
        <v>896</v>
      </c>
      <c r="G89" s="3" t="s">
        <v>880</v>
      </c>
    </row>
    <row r="90" spans="1:7" ht="45" customHeight="1" x14ac:dyDescent="0.25">
      <c r="A90" s="3" t="s">
        <v>677</v>
      </c>
      <c r="B90" s="3" t="s">
        <v>1185</v>
      </c>
      <c r="C90" s="3" t="s">
        <v>1186</v>
      </c>
      <c r="D90" s="3" t="s">
        <v>1187</v>
      </c>
      <c r="E90" s="3" t="s">
        <v>1188</v>
      </c>
      <c r="F90" s="3" t="s">
        <v>1189</v>
      </c>
      <c r="G90" s="3" t="s">
        <v>858</v>
      </c>
    </row>
    <row r="91" spans="1:7" ht="45" customHeight="1" x14ac:dyDescent="0.25">
      <c r="A91" s="3" t="s">
        <v>682</v>
      </c>
      <c r="B91" s="3" t="s">
        <v>1190</v>
      </c>
      <c r="C91" s="3" t="s">
        <v>1191</v>
      </c>
      <c r="D91" s="3" t="s">
        <v>1192</v>
      </c>
      <c r="E91" s="3" t="s">
        <v>1193</v>
      </c>
      <c r="F91" s="3" t="s">
        <v>1194</v>
      </c>
      <c r="G91" s="3" t="s">
        <v>858</v>
      </c>
    </row>
    <row r="92" spans="1:7" ht="45" customHeight="1" x14ac:dyDescent="0.25">
      <c r="A92" s="3" t="s">
        <v>686</v>
      </c>
      <c r="B92" s="3" t="s">
        <v>1195</v>
      </c>
      <c r="C92" s="3" t="s">
        <v>1196</v>
      </c>
      <c r="D92" s="3" t="s">
        <v>1197</v>
      </c>
      <c r="E92" s="3" t="s">
        <v>1198</v>
      </c>
      <c r="F92" s="3" t="s">
        <v>858</v>
      </c>
      <c r="G92" s="3" t="s">
        <v>1036</v>
      </c>
    </row>
    <row r="93" spans="1:7" ht="45" customHeight="1" x14ac:dyDescent="0.25">
      <c r="A93" s="3" t="s">
        <v>692</v>
      </c>
      <c r="B93" s="3" t="s">
        <v>1199</v>
      </c>
      <c r="C93" s="3" t="s">
        <v>843</v>
      </c>
      <c r="D93" s="3" t="s">
        <v>855</v>
      </c>
      <c r="E93" s="3" t="s">
        <v>1200</v>
      </c>
      <c r="F93" s="3" t="s">
        <v>1201</v>
      </c>
      <c r="G93" s="3" t="s">
        <v>858</v>
      </c>
    </row>
    <row r="94" spans="1:7" ht="45" customHeight="1" x14ac:dyDescent="0.25">
      <c r="A94" s="3" t="s">
        <v>698</v>
      </c>
      <c r="B94" s="3" t="s">
        <v>1202</v>
      </c>
      <c r="C94" s="3" t="s">
        <v>1203</v>
      </c>
      <c r="D94" s="3" t="s">
        <v>1204</v>
      </c>
      <c r="E94" s="3" t="s">
        <v>915</v>
      </c>
      <c r="F94" s="3" t="s">
        <v>959</v>
      </c>
      <c r="G94" s="3" t="s">
        <v>880</v>
      </c>
    </row>
    <row r="95" spans="1:7" ht="45" customHeight="1" x14ac:dyDescent="0.25">
      <c r="A95" s="3" t="s">
        <v>704</v>
      </c>
      <c r="B95" s="3" t="s">
        <v>1205</v>
      </c>
      <c r="C95" s="3" t="s">
        <v>842</v>
      </c>
      <c r="D95" s="3" t="s">
        <v>855</v>
      </c>
      <c r="E95" s="3" t="s">
        <v>1206</v>
      </c>
      <c r="F95" s="3" t="s">
        <v>1207</v>
      </c>
      <c r="G95" s="3" t="s">
        <v>873</v>
      </c>
    </row>
    <row r="96" spans="1:7" ht="45" customHeight="1" x14ac:dyDescent="0.25">
      <c r="A96" s="3" t="s">
        <v>709</v>
      </c>
      <c r="B96" s="3" t="s">
        <v>1208</v>
      </c>
      <c r="C96" s="3" t="s">
        <v>1209</v>
      </c>
      <c r="D96" s="3" t="s">
        <v>1210</v>
      </c>
      <c r="E96" s="3" t="s">
        <v>1211</v>
      </c>
      <c r="F96" s="3" t="s">
        <v>1212</v>
      </c>
      <c r="G96" s="3" t="s">
        <v>1213</v>
      </c>
    </row>
    <row r="97" spans="1:7" ht="45" customHeight="1" x14ac:dyDescent="0.25">
      <c r="A97" s="3" t="s">
        <v>714</v>
      </c>
      <c r="B97" s="3" t="s">
        <v>1214</v>
      </c>
      <c r="C97" s="3" t="s">
        <v>1215</v>
      </c>
      <c r="D97" s="3" t="s">
        <v>1216</v>
      </c>
      <c r="E97" s="3" t="s">
        <v>1217</v>
      </c>
      <c r="F97" s="3" t="s">
        <v>1218</v>
      </c>
      <c r="G97" s="3" t="s">
        <v>1213</v>
      </c>
    </row>
    <row r="98" spans="1:7" ht="45" customHeight="1" x14ac:dyDescent="0.25">
      <c r="A98" s="3" t="s">
        <v>721</v>
      </c>
      <c r="B98" s="3" t="s">
        <v>1219</v>
      </c>
      <c r="C98" s="3" t="s">
        <v>842</v>
      </c>
      <c r="D98" s="3" t="s">
        <v>843</v>
      </c>
      <c r="E98" s="3" t="s">
        <v>1220</v>
      </c>
      <c r="F98" s="3" t="s">
        <v>1221</v>
      </c>
      <c r="G98" s="3" t="s">
        <v>880</v>
      </c>
    </row>
    <row r="99" spans="1:7" ht="45" customHeight="1" x14ac:dyDescent="0.25">
      <c r="A99" s="3" t="s">
        <v>727</v>
      </c>
      <c r="B99" s="3" t="s">
        <v>1222</v>
      </c>
      <c r="C99" s="3" t="s">
        <v>871</v>
      </c>
      <c r="D99" s="3" t="s">
        <v>1223</v>
      </c>
      <c r="E99" s="3" t="s">
        <v>1087</v>
      </c>
      <c r="F99" s="3" t="s">
        <v>156</v>
      </c>
      <c r="G99" s="3" t="s">
        <v>880</v>
      </c>
    </row>
    <row r="100" spans="1:7" ht="45" customHeight="1" x14ac:dyDescent="0.25">
      <c r="A100" s="3" t="s">
        <v>733</v>
      </c>
      <c r="B100" s="3" t="s">
        <v>1224</v>
      </c>
      <c r="C100" s="3" t="s">
        <v>1225</v>
      </c>
      <c r="D100" s="3" t="s">
        <v>855</v>
      </c>
      <c r="E100" s="3" t="s">
        <v>1226</v>
      </c>
      <c r="F100" s="3" t="s">
        <v>1227</v>
      </c>
      <c r="G100" s="3" t="s">
        <v>1228</v>
      </c>
    </row>
    <row r="101" spans="1:7" ht="45" customHeight="1" x14ac:dyDescent="0.25">
      <c r="A101" s="3" t="s">
        <v>740</v>
      </c>
      <c r="B101" s="3" t="s">
        <v>1229</v>
      </c>
      <c r="C101" s="3" t="s">
        <v>1230</v>
      </c>
      <c r="D101" s="3" t="s">
        <v>1223</v>
      </c>
      <c r="E101" s="3" t="s">
        <v>1142</v>
      </c>
      <c r="F101" s="3" t="s">
        <v>868</v>
      </c>
      <c r="G101" s="3" t="s">
        <v>869</v>
      </c>
    </row>
    <row r="102" spans="1:7" ht="45" customHeight="1" x14ac:dyDescent="0.25">
      <c r="A102" s="3" t="s">
        <v>747</v>
      </c>
      <c r="B102" s="3" t="s">
        <v>1231</v>
      </c>
      <c r="C102" s="3" t="s">
        <v>866</v>
      </c>
      <c r="D102" s="3" t="s">
        <v>882</v>
      </c>
      <c r="E102" s="3" t="s">
        <v>1232</v>
      </c>
      <c r="F102" s="3" t="s">
        <v>1233</v>
      </c>
      <c r="G102" s="3" t="s">
        <v>1057</v>
      </c>
    </row>
    <row r="103" spans="1:7" ht="45" customHeight="1" x14ac:dyDescent="0.25">
      <c r="A103" s="3" t="s">
        <v>753</v>
      </c>
      <c r="B103" s="3" t="s">
        <v>1234</v>
      </c>
      <c r="C103" s="3" t="s">
        <v>1235</v>
      </c>
      <c r="D103" s="3" t="s">
        <v>1236</v>
      </c>
      <c r="E103" s="3" t="s">
        <v>1237</v>
      </c>
      <c r="F103" s="3" t="s">
        <v>1238</v>
      </c>
      <c r="G103" s="3" t="s">
        <v>852</v>
      </c>
    </row>
    <row r="104" spans="1:7" ht="45" customHeight="1" x14ac:dyDescent="0.25">
      <c r="A104" s="3" t="s">
        <v>759</v>
      </c>
      <c r="B104" s="3" t="s">
        <v>1239</v>
      </c>
      <c r="C104" s="3" t="s">
        <v>1240</v>
      </c>
      <c r="D104" s="3" t="s">
        <v>1241</v>
      </c>
      <c r="E104" s="3" t="s">
        <v>1242</v>
      </c>
      <c r="F104" s="3" t="s">
        <v>1243</v>
      </c>
      <c r="G104" s="3" t="s">
        <v>1244</v>
      </c>
    </row>
    <row r="105" spans="1:7" ht="45" customHeight="1" x14ac:dyDescent="0.25">
      <c r="A105" s="3" t="s">
        <v>764</v>
      </c>
      <c r="B105" s="3" t="s">
        <v>1245</v>
      </c>
      <c r="C105" s="3" t="s">
        <v>885</v>
      </c>
      <c r="D105" s="3" t="s">
        <v>855</v>
      </c>
      <c r="E105" s="3" t="s">
        <v>935</v>
      </c>
      <c r="F105" s="3" t="s">
        <v>1246</v>
      </c>
      <c r="G105" s="3" t="s">
        <v>1247</v>
      </c>
    </row>
    <row r="106" spans="1:7" ht="45" customHeight="1" x14ac:dyDescent="0.25">
      <c r="A106" s="3" t="s">
        <v>769</v>
      </c>
      <c r="B106" s="3" t="s">
        <v>1248</v>
      </c>
      <c r="C106" s="3" t="s">
        <v>1249</v>
      </c>
      <c r="D106" s="3" t="s">
        <v>877</v>
      </c>
      <c r="E106" s="3" t="s">
        <v>1250</v>
      </c>
      <c r="F106" s="3" t="s">
        <v>1251</v>
      </c>
      <c r="G106" s="3" t="s">
        <v>1252</v>
      </c>
    </row>
    <row r="107" spans="1:7" ht="45" customHeight="1" x14ac:dyDescent="0.25">
      <c r="A107" s="3" t="s">
        <v>774</v>
      </c>
      <c r="B107" s="3" t="s">
        <v>1253</v>
      </c>
      <c r="C107" s="3" t="s">
        <v>1254</v>
      </c>
      <c r="D107" s="3" t="s">
        <v>1255</v>
      </c>
      <c r="E107" s="3" t="s">
        <v>1256</v>
      </c>
      <c r="F107" s="3" t="s">
        <v>1257</v>
      </c>
      <c r="G107" s="3" t="s">
        <v>212</v>
      </c>
    </row>
    <row r="108" spans="1:7" ht="45" customHeight="1" x14ac:dyDescent="0.25">
      <c r="A108" s="3" t="s">
        <v>781</v>
      </c>
      <c r="B108" s="3" t="s">
        <v>1258</v>
      </c>
      <c r="C108" s="3" t="s">
        <v>1022</v>
      </c>
      <c r="D108" s="3" t="s">
        <v>1259</v>
      </c>
      <c r="E108" s="3" t="s">
        <v>1260</v>
      </c>
      <c r="F108" s="3" t="s">
        <v>1261</v>
      </c>
      <c r="G108" s="3" t="s">
        <v>880</v>
      </c>
    </row>
    <row r="109" spans="1:7" ht="45" customHeight="1" x14ac:dyDescent="0.25">
      <c r="A109" s="3" t="s">
        <v>788</v>
      </c>
      <c r="B109" s="3" t="s">
        <v>1262</v>
      </c>
      <c r="C109" s="3" t="s">
        <v>1263</v>
      </c>
      <c r="D109" s="3" t="s">
        <v>855</v>
      </c>
      <c r="E109" s="3" t="s">
        <v>1264</v>
      </c>
      <c r="F109" s="3" t="s">
        <v>1092</v>
      </c>
      <c r="G109" s="3" t="s">
        <v>933</v>
      </c>
    </row>
    <row r="110" spans="1:7" ht="45" customHeight="1" x14ac:dyDescent="0.25">
      <c r="A110" s="3" t="s">
        <v>795</v>
      </c>
      <c r="B110" s="3" t="s">
        <v>1265</v>
      </c>
      <c r="C110" s="3" t="s">
        <v>882</v>
      </c>
      <c r="D110" s="3" t="s">
        <v>855</v>
      </c>
      <c r="E110" s="3" t="s">
        <v>1184</v>
      </c>
      <c r="F110" s="3" t="s">
        <v>1266</v>
      </c>
      <c r="G110" s="3" t="s">
        <v>1267</v>
      </c>
    </row>
    <row r="111" spans="1:7" ht="45" customHeight="1" x14ac:dyDescent="0.25">
      <c r="A111" s="3" t="s">
        <v>801</v>
      </c>
      <c r="B111" s="3" t="s">
        <v>1268</v>
      </c>
      <c r="C111" s="3" t="s">
        <v>1019</v>
      </c>
      <c r="D111" s="3" t="s">
        <v>855</v>
      </c>
      <c r="E111" s="3" t="s">
        <v>982</v>
      </c>
      <c r="F111" s="3" t="s">
        <v>1269</v>
      </c>
      <c r="G111" s="3" t="s">
        <v>1270</v>
      </c>
    </row>
    <row r="112" spans="1:7" ht="45" customHeight="1" x14ac:dyDescent="0.25">
      <c r="A112" s="3" t="s">
        <v>808</v>
      </c>
      <c r="B112" s="3" t="s">
        <v>1271</v>
      </c>
      <c r="C112" s="3" t="s">
        <v>1102</v>
      </c>
      <c r="D112" s="3" t="s">
        <v>855</v>
      </c>
      <c r="E112" s="3" t="s">
        <v>1272</v>
      </c>
      <c r="F112" s="3" t="s">
        <v>1273</v>
      </c>
      <c r="G112" s="3" t="s">
        <v>1274</v>
      </c>
    </row>
    <row r="113" spans="1:7" ht="45" customHeight="1" x14ac:dyDescent="0.25">
      <c r="A113" s="3" t="s">
        <v>814</v>
      </c>
      <c r="B113" s="3" t="s">
        <v>1275</v>
      </c>
      <c r="C113" s="3" t="s">
        <v>1276</v>
      </c>
      <c r="D113" s="3" t="s">
        <v>1277</v>
      </c>
      <c r="E113" s="3" t="s">
        <v>982</v>
      </c>
      <c r="F113" s="3" t="s">
        <v>1194</v>
      </c>
      <c r="G113" s="3" t="s">
        <v>858</v>
      </c>
    </row>
    <row r="114" spans="1:7" ht="45" customHeight="1" x14ac:dyDescent="0.25">
      <c r="A114" s="3" t="s">
        <v>820</v>
      </c>
      <c r="B114" s="3" t="s">
        <v>1278</v>
      </c>
      <c r="C114" s="3" t="s">
        <v>866</v>
      </c>
      <c r="D114" s="3" t="s">
        <v>855</v>
      </c>
      <c r="E114" s="3" t="s">
        <v>1279</v>
      </c>
      <c r="F114" s="3" t="s">
        <v>156</v>
      </c>
      <c r="G114" s="3" t="s">
        <v>1280</v>
      </c>
    </row>
    <row r="115" spans="1:7" ht="45" customHeight="1" x14ac:dyDescent="0.25">
      <c r="A115" s="3" t="s">
        <v>826</v>
      </c>
      <c r="B115" s="3" t="s">
        <v>1281</v>
      </c>
      <c r="C115" s="3" t="s">
        <v>1282</v>
      </c>
      <c r="D115" s="3" t="s">
        <v>855</v>
      </c>
      <c r="E115" s="3" t="s">
        <v>1283</v>
      </c>
      <c r="F115" s="3" t="s">
        <v>1284</v>
      </c>
      <c r="G115" s="3" t="s">
        <v>1285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Tabla_375228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2024-06-18T16:48:42Z</dcterms:created>
  <dcterms:modified xsi:type="dcterms:W3CDTF">2024-06-18T16:50:53Z</dcterms:modified>
</cp:coreProperties>
</file>