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815BA2CB-B5CD-497B-B5A6-15C4374E94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<sst xmlns="http://schemas.openxmlformats.org/spreadsheetml/2006/main" count="95" uniqueCount="59">
  <si>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</si>
  <si>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</si>
  <si>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</si>
  <si>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</si>
  <si>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</si>
  <si>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</si>
  <si>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</si>
  <si>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</si>
  <si>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</si>
  <si>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</si>
  <si>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</si>
  <si>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</si>
  <si>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</si>
  <si>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</si>
  <si>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</si>
  <si>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</si>
  <si>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</si>
  <si>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</si>
  <si>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</si>
  <si>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</si>
  <si>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</si>
  <si>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</si>
  <si>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</si>
  <si>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</si>
  <si>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</si>
  <si>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</si>
  <si>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</si>
  <si>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</si>
  <si>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</si>
  <si>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</si>
  <si>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</si>
  <si>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</si>
  <si>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</si>
  <si>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</si>
  <si>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6E296BF1CD6FC506DFF6D8AE48C9E622</t>
  </si>
  <si>
    <t>2024</t>
  </si>
  <si>
    <t>01/01/2024</t>
  </si>
  <si>
    <t>31/03/2024</t>
  </si>
  <si>
    <t>Contable</t>
  </si>
  <si>
    <t>ESTADO DE CAMBIOS EN LA SITUACION FINANCIERA</t>
  </si>
  <si>
    <t>https://transparencia.tuxtepec.gob.mx/2024/lgcg/teso/1T/infFinanciera/4EstadodeCambiosenlaSituacinFinanciera@663d3a362ac31.pdf</t>
  </si>
  <si>
    <t>https://www.finanzasoaxaca.gob.mx/pdf/contabilidad/PresupuestoCiudadano2023_v0.2.pdf</t>
  </si>
  <si>
    <t>Tesorería Municipal</t>
  </si>
  <si>
    <t>30/04/2024</t>
  </si>
  <si>
    <t/>
  </si>
  <si>
    <t>44AD3E77CF0796F99C5A7BE53887999B</t>
  </si>
  <si>
    <t>ESTADO DE SITUACION FINANCIERA</t>
  </si>
  <si>
    <t>https://transparencia.tuxtepec.gob.mx/2024/lgcg/teso/1T/infFinanciera/2EstadodeSituacinFinanciera@663d3a3628da7.pdf</t>
  </si>
  <si>
    <t>ECDE664EE30B95465BD1DAA13C2D7B9B</t>
  </si>
  <si>
    <t>Presupuestal</t>
  </si>
  <si>
    <t>ESTADO ANALITICO DE INGRESOS</t>
  </si>
  <si>
    <t>https://transparencia.tuxtepec.gob.mx/2024/lgcg/teso/1T/infPresup/3EstadoAnalticodeIngresos@663d3ae230cfc.pdf</t>
  </si>
  <si>
    <t>4DB0B0A77AEE53CC384E64C097A4A474</t>
  </si>
  <si>
    <t>ESTADO ANALITICO DEL EJERCICIO DEL PRESUPUESTO DE EGRESOS</t>
  </si>
  <si>
    <t>https://transparencia.tuxtepec.gob.mx/2024/lgcg/teso/1T/infPresup/4EstadoAnaltocEjercicioPresupuestoEgresosClasifObjetodelGasto@663d3ae2316ab.PDF</t>
  </si>
  <si>
    <t>537DA3B6B3ED5B2D17441A90507FAAD5</t>
  </si>
  <si>
    <t>Programático</t>
  </si>
  <si>
    <t>GASTOS POR CATEGORIA PROGRAMATICA</t>
  </si>
  <si>
    <t>https://transparencia.tuxtepec.gob.mx/2024/lgcg/teso/1T/infPresup/10GastosporCategoraProgramtica@663d3ae23568c.pdf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</si>
</sst>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zasoaxaca.gob.mx/pdf/contabilidad/PresupuestoCiudadano2023_v0.2.pdf" TargetMode="External"/><Relationship Id="rId3" Type="http://schemas.openxmlformats.org/officeDocument/2006/relationships/hyperlink" Target="https://transparencia.tuxtepec.gob.mx/2024/lgcg/teso/1T/infPresup/3EstadoAnalticodeIngresos@663d3ae230cfc.pdf" TargetMode="External"/><Relationship Id="rId7" Type="http://schemas.openxmlformats.org/officeDocument/2006/relationships/hyperlink" Target="https://www.finanzasoaxaca.gob.mx/pdf/contabilidad/PresupuestoCiudadano2023_v0.2.pdf" TargetMode="External"/><Relationship Id="rId2" Type="http://schemas.openxmlformats.org/officeDocument/2006/relationships/hyperlink" Target="https://transparencia.tuxtepec.gob.mx/2024/lgcg/teso/1T/infFinanciera/2EstadodeSituacinFinanciera@663d3a3628da7.pdf" TargetMode="External"/><Relationship Id="rId1" Type="http://schemas.openxmlformats.org/officeDocument/2006/relationships/hyperlink" Target="https://transparencia.tuxtepec.gob.mx/2024/lgcg/teso/1T/infFinanciera/4EstadodeCambiosenlaSituacinFinanciera@663d3a362ac31.pdf" TargetMode="External"/><Relationship Id="rId6" Type="http://schemas.openxmlformats.org/officeDocument/2006/relationships/hyperlink" Target="https://www.finanzasoaxaca.gob.mx/pdf/contabilidad/PresupuestoCiudadano2023_v0.2.pdf" TargetMode="External"/><Relationship Id="rId5" Type="http://schemas.openxmlformats.org/officeDocument/2006/relationships/hyperlink" Target="https://transparencia.tuxtepec.gob.mx/2024/lgcg/teso/1T/infPresup/10GastosporCategoraProgramtica@663d3ae23568c.pdf" TargetMode="External"/><Relationship Id="rId10" Type="http://schemas.openxmlformats.org/officeDocument/2006/relationships/hyperlink" Target="https://www.finanzasoaxaca.gob.mx/pdf/contabilidad/PresupuestoCiudadano2023_v0.2.pdf" TargetMode="External"/><Relationship Id="rId4" Type="http://schemas.openxmlformats.org/officeDocument/2006/relationships/hyperlink" Target="https://transparencia.tuxtepec.gob.mx/2024/lgcg/teso/1T/infPresup/4EstadoAnaltocEjercicioPresupuestoEgresosClasifObjetodelGasto@663d3ae2316ab.PDF" TargetMode="External"/><Relationship Id="rId9" Type="http://schemas.openxmlformats.org/officeDocument/2006/relationships/hyperlink" Target="https://www.finanzasoaxaca.gob.mx/pdf/contabilidad/PresupuestoCiudadano2023_v0.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42.140625" customWidth="1"/>
    <col min="2" max="2" width="10.42578125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34.42578125" customWidth="1"/>
    <col min="8" max="8" width="87.28515625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6" t="s">
        <v>40</v>
      </c>
      <c r="H8" s="6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46</v>
      </c>
      <c r="G9" s="6" t="s">
        <v>47</v>
      </c>
      <c r="H9" s="6" t="s">
        <v>41</v>
      </c>
      <c r="I9" s="2" t="s">
        <v>42</v>
      </c>
      <c r="J9" s="2" t="s">
        <v>43</v>
      </c>
      <c r="K9" s="2" t="s">
        <v>44</v>
      </c>
    </row>
    <row r="10" spans="1:11" ht="45" customHeight="1" x14ac:dyDescent="0.25">
      <c r="A10" s="2" t="s">
        <v>48</v>
      </c>
      <c r="B10" s="2" t="s">
        <v>35</v>
      </c>
      <c r="C10" s="2" t="s">
        <v>36</v>
      </c>
      <c r="D10" s="2" t="s">
        <v>37</v>
      </c>
      <c r="E10" s="2" t="s">
        <v>49</v>
      </c>
      <c r="F10" s="2" t="s">
        <v>50</v>
      </c>
      <c r="G10" s="6" t="s">
        <v>51</v>
      </c>
      <c r="H10" s="6" t="s">
        <v>41</v>
      </c>
      <c r="I10" s="2" t="s">
        <v>42</v>
      </c>
      <c r="J10" s="2" t="s">
        <v>43</v>
      </c>
      <c r="K10" s="2" t="s">
        <v>44</v>
      </c>
    </row>
    <row r="11" spans="1:11" ht="45" customHeight="1" x14ac:dyDescent="0.25">
      <c r="A11" s="2" t="s">
        <v>52</v>
      </c>
      <c r="B11" s="2" t="s">
        <v>35</v>
      </c>
      <c r="C11" s="2" t="s">
        <v>36</v>
      </c>
      <c r="D11" s="2" t="s">
        <v>37</v>
      </c>
      <c r="E11" s="2" t="s">
        <v>49</v>
      </c>
      <c r="F11" s="2" t="s">
        <v>53</v>
      </c>
      <c r="G11" s="6" t="s">
        <v>54</v>
      </c>
      <c r="H11" s="6" t="s">
        <v>41</v>
      </c>
      <c r="I11" s="2" t="s">
        <v>42</v>
      </c>
      <c r="J11" s="2" t="s">
        <v>43</v>
      </c>
      <c r="K11" s="2" t="s">
        <v>44</v>
      </c>
    </row>
    <row r="12" spans="1:11" ht="45" customHeight="1" x14ac:dyDescent="0.25">
      <c r="A12" s="2" t="s">
        <v>55</v>
      </c>
      <c r="B12" s="2" t="s">
        <v>35</v>
      </c>
      <c r="C12" s="2" t="s">
        <v>36</v>
      </c>
      <c r="D12" s="2" t="s">
        <v>37</v>
      </c>
      <c r="E12" s="2" t="s">
        <v>56</v>
      </c>
      <c r="F12" s="2" t="s">
        <v>57</v>
      </c>
      <c r="G12" s="6" t="s">
        <v>58</v>
      </c>
      <c r="H12" s="6" t="s">
        <v>41</v>
      </c>
      <c r="I12" s="2" t="s">
        <v>42</v>
      </c>
      <c r="J12" s="2" t="s">
        <v>43</v>
      </c>
      <c r="K12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G8" r:id="rId1" xr:uid="{3DCF57E7-F905-47AB-B753-1AF409B991E1}"/>
    <hyperlink ref="G9" r:id="rId2" xr:uid="{6050ABC8-C263-47B7-947F-00EE01B249E4}"/>
    <hyperlink ref="G10" r:id="rId3" xr:uid="{64203B54-CC4F-4C00-89D2-9D063390D398}"/>
    <hyperlink ref="G11" r:id="rId4" xr:uid="{BACBBD9B-E6CB-40A7-A730-6E026044D929}"/>
    <hyperlink ref="G12" r:id="rId5" xr:uid="{B0C89F5A-0E3C-4F41-9209-EF2EE61CAB6D}"/>
    <hyperlink ref="H8" r:id="rId6" xr:uid="{AE3B9B08-FEAD-4592-9407-3647881E87A7}"/>
    <hyperlink ref="H9" r:id="rId7" xr:uid="{8AE33205-5EE1-40AB-A694-6994FB340D33}"/>
    <hyperlink ref="H10" r:id="rId8" xr:uid="{53CC3BAC-4871-42D8-BEE9-C1BD9CFCF38A}"/>
    <hyperlink ref="H11" r:id="rId9" xr:uid="{F4C8ED56-53A9-43FA-8305-B9A8CD3A7203}"/>
    <hyperlink ref="H12" r:id="rId10" xr:uid="{18DF63EF-05CE-4727-ABF9-5067E9C827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49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2024-06-17T20:38:55Z</dcterms:created>
  <dcterms:modified xsi:type="dcterms:W3CDTF">2024-06-17T20:40:47Z</dcterms:modified>
</cp:coreProperties>
</file>