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in\Documents\TRANSPARENCIA\"/>
    </mc:Choice>
  </mc:AlternateContent>
  <xr:revisionPtr revIDLastSave="0" documentId="8_{6E069CB3-8170-430F-808D-6762D43A05D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porte de Formatos" sheetId="1" r:id="rId1"/>
    <sheet name="Hidden_1" sheetId="2" r:id="rId2"/>
    <sheet name="Tabla_37729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<sst xmlns="http://schemas.openxmlformats.org/spreadsheetml/2006/main" count="131" uniqueCount="100">
  <si>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</si>
  <si>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</si>
  <si>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</si>
  <si>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</si>
  <si>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</si>
  <si>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</si>
  <si>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</si>
  <si>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</si>
  <si>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</si>
  <si>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</si>
  <si>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</si>
  <si>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</si>
  <si>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</si>
  <si>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</si>
  <si>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</si>
  <si>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</si>
  <si>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</si>
  <si>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</si>
  <si>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</si>
  <si>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</si>
  <si>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</si>
  <si>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</si>
  <si>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</si>
  <si>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</si>
  <si>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</si>
  <si>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</si>
  <si>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</si>
  <si>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</si>
  <si>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</si>
  <si>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</si>
  <si>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</si>
  <si>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</si>
  <si>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</si>
  <si>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</si>
  <si>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</si>
  <si>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</si>
  <si>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</si>
  <si>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</si>
  <si>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</si>
  <si>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</si>
  <si>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</si>
  <si>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</si>
  <si>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</si>
  <si>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</si>
  <si>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</si>
  <si>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</si>
  <si>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</si>
  <si>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</si>
  <si>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</si>
  <si>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</si>
  <si>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</si>
  <si>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</si>
  <si>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</si>
  <si>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</si>
  <si>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</si>
  <si>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</si>
  <si>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</si>
  <si>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</si>
  <si>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</si>
  <si>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</si>
  <si>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</si>
  <si>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</si>
  <si>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</si>
  <si>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</si>
  <si>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</si>
  <si>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</si>
  <si>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</si>
  <si>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</si>
  <si>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</si>
  <si>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</si>
  <si>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</si>
  <si>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que celebra el H. Ayuntamiento de San Juan Bautista Tuxtepec, Oaxaca y La Asociación Civil denominada Honorable Cuerpo de Bomberos de Tuxtepec, A.C.</t>
  </si>
  <si>
    <t>Dirección de Enlace Interinstitucional</t>
  </si>
  <si>
    <t>Esperanza</t>
  </si>
  <si>
    <t>García</t>
  </si>
  <si>
    <t>Kuri</t>
  </si>
  <si>
    <t xml:space="preserve">Honorable Cuerpo de Bomberos de Tuxtepec Asociación Civil </t>
  </si>
  <si>
    <t>Acrecentar y consolidar sus esfuerzos de colaboración considerando han iniciado una fructifera relación de cooperación entre ambas instituciones con el objeto de fortalecer las actividades de auxilio a la ciudadanía en zonas de desastre, prestar servicio de rescate, salvamento, prestar los servicios necesarios cuando alguna causa amenace la salud pública o el bienestar social, proporcionar servicio de ambulancia para atender a los lesionados y transportarlos cuando lo ameriten las circunstancias.</t>
  </si>
  <si>
    <t>Recursos Propios</t>
  </si>
  <si>
    <t>Convenio de colaboración que celebra el H. Ayuntamiento de San Juan Bautista Tuxtepec, Oaxaca y Cruz Roja Mexicana I.A.P.</t>
  </si>
  <si>
    <t>Impulsar la Asistencia Social, Rescate de Personas lesionadas en el Municipio de San Juan Bautista Tuxtepec, Oaxaca y traslados de Enfermos en caso de emergencias</t>
  </si>
  <si>
    <t>Convenio de colaboración que celebra el H. Ayuntamiento de San Juan Bautista Tuxtepec, Oaxaca y La Asociación Civil denominada Cruz Ambar Nacional, A.C.</t>
  </si>
  <si>
    <t>Convenio de colaboración que celebra el H. Ayuntamiento de San Juan Bautista Tuxtepec, Oaxaca y La Asociación Civil denominada Fundación Down Tuxtepec, A.C.</t>
  </si>
  <si>
    <t>Brindar todo tipo de apoyo a personas que cuentan con Sindrome de Down, así como a sus familias, ayudar a la integración paulatina de las personas con este sindrome a tener una vida normal y funcional dentro de la sociedad hasta llegar al punto de su integración total.</t>
  </si>
  <si>
    <t>Carlos Alberto</t>
  </si>
  <si>
    <t>Vera</t>
  </si>
  <si>
    <t>Vidal</t>
  </si>
  <si>
    <t>Cruz Roja Mexicana I.A.P.</t>
  </si>
  <si>
    <t>Isidro</t>
  </si>
  <si>
    <t>Cueto</t>
  </si>
  <si>
    <t>Fernández</t>
  </si>
  <si>
    <t>Cruz Ambar Nacional, A.C.</t>
  </si>
  <si>
    <t>María Eugenia</t>
  </si>
  <si>
    <t>Ximenez</t>
  </si>
  <si>
    <t>De Sandoval Fregoso</t>
  </si>
  <si>
    <t>Fundación Down Tuxtepec, A.C.</t>
  </si>
  <si>
    <t>https://tuxtepec.gob.mx/transparencia/2024/DirGestion/BOMBEROS@662aacfb6e95b.pdf</t>
  </si>
  <si>
    <t>https://tuxtepec.gob.mx/transparencia/2024/DirGestion/CRUZROJA@662aacfad2444.pdf</t>
  </si>
  <si>
    <t>https://tuxtepec.gob.mx/transparencia/2024/DirGestion/CRUZAMBAR@662aacfb29705.pdf</t>
  </si>
  <si>
    <t>https://tuxtepec.gob.mx/transparencia/2024/DirGestion/FUNDACIONDOWN@662aacfa9b8f5.pdf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</si>
</sst>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opLeftCell="P2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t="s">
        <v>57</v>
      </c>
      <c r="E8" t="s">
        <v>71</v>
      </c>
      <c r="F8" s="3">
        <v>44928</v>
      </c>
      <c r="G8" t="s">
        <v>72</v>
      </c>
      <c r="H8">
        <v>1</v>
      </c>
      <c r="I8" t="s">
        <v>77</v>
      </c>
      <c r="J8" t="s">
        <v>78</v>
      </c>
      <c r="K8" s="4">
        <v>20000</v>
      </c>
      <c r="L8" s="3">
        <v>45292</v>
      </c>
      <c r="M8" s="3">
        <v>45657</v>
      </c>
      <c r="O8" s="5" t="s">
        <v>96</v>
      </c>
      <c r="Q8" t="s">
        <v>72</v>
      </c>
      <c r="R8" s="3">
        <v>45411</v>
      </c>
      <c r="S8" s="3">
        <v>45045</v>
      </c>
    </row>
    <row r="9" spans="1:20" x14ac:dyDescent="0.25">
      <c r="A9">
        <v>2024</v>
      </c>
      <c r="B9" s="3">
        <v>45292</v>
      </c>
      <c r="C9" s="3">
        <v>45382</v>
      </c>
      <c r="D9" t="s">
        <v>57</v>
      </c>
      <c r="E9" t="s">
        <v>79</v>
      </c>
      <c r="F9" s="3">
        <v>44928</v>
      </c>
      <c r="G9" t="s">
        <v>72</v>
      </c>
      <c r="H9">
        <v>2</v>
      </c>
      <c r="I9" t="s">
        <v>80</v>
      </c>
      <c r="J9" t="s">
        <v>78</v>
      </c>
      <c r="K9" s="4">
        <v>20000</v>
      </c>
      <c r="L9" s="3">
        <v>45292</v>
      </c>
      <c r="M9" s="3">
        <v>45657</v>
      </c>
      <c r="O9" s="5" t="s">
        <v>97</v>
      </c>
      <c r="Q9" t="s">
        <v>72</v>
      </c>
      <c r="R9" s="3">
        <v>45411</v>
      </c>
      <c r="S9" s="3">
        <v>45045</v>
      </c>
    </row>
    <row r="10" spans="1:20" x14ac:dyDescent="0.25">
      <c r="A10">
        <v>2024</v>
      </c>
      <c r="B10" s="3">
        <v>45292</v>
      </c>
      <c r="C10" s="3">
        <v>45382</v>
      </c>
      <c r="D10" t="s">
        <v>57</v>
      </c>
      <c r="E10" t="s">
        <v>81</v>
      </c>
      <c r="F10" s="3">
        <v>44928</v>
      </c>
      <c r="G10" t="s">
        <v>72</v>
      </c>
      <c r="H10">
        <v>3</v>
      </c>
      <c r="I10" t="s">
        <v>80</v>
      </c>
      <c r="J10" t="s">
        <v>78</v>
      </c>
      <c r="K10" s="4">
        <v>10000</v>
      </c>
      <c r="L10" s="3">
        <v>45292</v>
      </c>
      <c r="M10" s="3">
        <v>45657</v>
      </c>
      <c r="O10" s="5" t="s">
        <v>98</v>
      </c>
      <c r="Q10" t="s">
        <v>72</v>
      </c>
      <c r="R10" s="3">
        <v>45411</v>
      </c>
      <c r="S10" s="3">
        <v>45045</v>
      </c>
    </row>
    <row r="11" spans="1:20" x14ac:dyDescent="0.25">
      <c r="A11">
        <v>2024</v>
      </c>
      <c r="B11" s="3">
        <v>45292</v>
      </c>
      <c r="C11" s="3">
        <v>45382</v>
      </c>
      <c r="D11" t="s">
        <v>57</v>
      </c>
      <c r="E11" t="s">
        <v>82</v>
      </c>
      <c r="F11" s="3">
        <v>44928</v>
      </c>
      <c r="G11" t="s">
        <v>72</v>
      </c>
      <c r="H11">
        <v>4</v>
      </c>
      <c r="I11" t="s">
        <v>83</v>
      </c>
      <c r="J11" t="s">
        <v>78</v>
      </c>
      <c r="K11" s="4">
        <v>10000</v>
      </c>
      <c r="L11" s="3">
        <v>45292</v>
      </c>
      <c r="M11" s="3">
        <v>45657</v>
      </c>
      <c r="O11" s="5" t="s">
        <v>99</v>
      </c>
      <c r="Q11" t="s">
        <v>72</v>
      </c>
      <c r="R11" s="3">
        <v>45411</v>
      </c>
      <c r="S11" s="3">
        <v>45045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abSelected="1" topLeftCell="D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  <row r="5" spans="1:5" x14ac:dyDescent="0.25">
      <c r="A5">
        <v>2</v>
      </c>
      <c r="B5" t="s">
        <v>84</v>
      </c>
      <c r="C5" t="s">
        <v>85</v>
      </c>
      <c r="D5" t="s">
        <v>86</v>
      </c>
      <c r="E5" t="s">
        <v>87</v>
      </c>
    </row>
    <row r="6" spans="1:5" x14ac:dyDescent="0.25">
      <c r="A6">
        <v>3</v>
      </c>
      <c r="B6" t="s">
        <v>88</v>
      </c>
      <c r="C6" t="s">
        <v>90</v>
      </c>
      <c r="D6" t="s">
        <v>89</v>
      </c>
      <c r="E6" t="s">
        <v>91</v>
      </c>
    </row>
    <row r="7" spans="1:5" x14ac:dyDescent="0.25">
      <c r="A7">
        <v>4</v>
      </c>
      <c r="B7" t="s">
        <v>92</v>
      </c>
      <c r="C7" t="s">
        <v>93</v>
      </c>
      <c r="D7" t="s">
        <v>94</v>
      </c>
      <c r="E7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Tabla_377298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Abigail Sánchez</cp:lastModifiedBy>
  <dcterms:created xsi:type="dcterms:W3CDTF">2023-04-29T16:59:50Z</dcterms:created>
  <dcterms:modified xsi:type="dcterms:W3CDTF">2024-04-29T19:10:28Z</dcterms:modified>
</cp:coreProperties>
</file>