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B651CEF6-23CE-44BA-AEBF-99D2547FC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<sst xmlns="http://schemas.openxmlformats.org/spreadsheetml/2006/main" count="128" uniqueCount="91">
  <si>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</si>
  <si>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</si>
  <si>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</si>
  <si>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</si>
  <si>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</si>
  <si>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</si>
  <si>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</si>
  <si>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</si>
  <si>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</si>
  <si>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</si>
  <si>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</si>
  <si>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</si>
  <si>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</si>
  <si>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</si>
  <si>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</si>
  <si>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</si>
  <si>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</si>
  <si>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</si>
  <si>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</si>
  <si>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</si>
  <si>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</si>
  <si>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</si>
  <si>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</si>
  <si>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</si>
  <si>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</si>
  <si>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</si>
  <si>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</si>
  <si>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</si>
  <si>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</si>
  <si>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</si>
  <si>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</si>
  <si>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</si>
  <si>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</si>
  <si>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</si>
  <si>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</si>
  <si>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</si>
  <si>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</si>
  <si>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</si>
  <si>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</si>
  <si>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</si>
  <si>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</si>
  <si>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</si>
  <si>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</si>
  <si>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</si>
  <si>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4AFBC1AE29D2E3936CDE56E9C61C9AD6</t>
  </si>
  <si>
    <t>2024</t>
  </si>
  <si>
    <t>01/01/2024</t>
  </si>
  <si>
    <t>31/03/2024</t>
  </si>
  <si>
    <t>01 Sesión Extraordinaria</t>
  </si>
  <si>
    <t>15/01/2024</t>
  </si>
  <si>
    <t>2.01173E+14</t>
  </si>
  <si>
    <t>CT/A.E/01/2024</t>
  </si>
  <si>
    <t>Tesorería Municipal y Dirección de Obras Públicas y Desarrollo Urbano</t>
  </si>
  <si>
    <t>Acceso restringido confidencial</t>
  </si>
  <si>
    <t>Confirma</t>
  </si>
  <si>
    <t>Por unanimidad de votos</t>
  </si>
  <si>
    <t>https://tuxtepec.gob.mx/transparencia/2024/DirTransparencia/ACTADELCOMITDETRANSPARENCIA001@663122ce9fa40.pdf</t>
  </si>
  <si>
    <t>Unidad de Transparencia</t>
  </si>
  <si>
    <t>30/04/2024</t>
  </si>
  <si>
    <t/>
  </si>
  <si>
    <t>098F358D335A225148DEB387391087BC</t>
  </si>
  <si>
    <t>01/04/2024</t>
  </si>
  <si>
    <t>02 Sesión Extraordinaria</t>
  </si>
  <si>
    <t>19/01/2024</t>
  </si>
  <si>
    <t>CT/A.E/02/2024</t>
  </si>
  <si>
    <t>Dirección de Administración y Coordinación de Transportes</t>
  </si>
  <si>
    <t>Acceso restringido reservada</t>
  </si>
  <si>
    <t>https://tuxtepec.gob.mx/transparencia/2024/DirTransparencia/ACTADELCOMITDETRANSPARENCIA002@663122cfa4c7f.pdf</t>
  </si>
  <si>
    <t>30/04/2023</t>
  </si>
  <si>
    <t>B9212BFCE17474C2995743BC75FDD7E4</t>
  </si>
  <si>
    <t>02/04/2024</t>
  </si>
  <si>
    <t>03 Sesión Extraordinaria</t>
  </si>
  <si>
    <t>13/02/2024</t>
  </si>
  <si>
    <t>CT/A.E/03/2024</t>
  </si>
  <si>
    <t>https://tuxtepec.gob.mx/transparencia/2024/DirTransparencia/ACTADELCOMITEDETRANSPARENCIA003@663122cf3f475.pdf</t>
  </si>
  <si>
    <t>06C17A8FDCB30C9E3298F72E51790D87</t>
  </si>
  <si>
    <t>03/04/2024</t>
  </si>
  <si>
    <t>04 Sesión Extraordinaria</t>
  </si>
  <si>
    <t>26/02/2024</t>
  </si>
  <si>
    <t>201173324000019  201173324000023  201173324000024</t>
  </si>
  <si>
    <t>CT/A.E/04/2024</t>
  </si>
  <si>
    <t>Órgano Interno de Control</t>
  </si>
  <si>
    <t>https://tuxtepec.gob.mx/transparencia/2024/DirTransparencia/ACTADELCOMITEDETRANSPARENCIA004@663122cebe7e6.pdf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</si>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</sst>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xtepec.gob.mx/transparencia/2024/DirTransparencia/ACTADELCOMITEDETRANSPARENCIA003@663122cf3f475.pdf" TargetMode="External"/><Relationship Id="rId2" Type="http://schemas.openxmlformats.org/officeDocument/2006/relationships/hyperlink" Target="https://tuxtepec.gob.mx/transparencia/2024/DirTransparencia/ACTADELCOMITDETRANSPARENCIA002@663122cfa4c7f.pdf" TargetMode="External"/><Relationship Id="rId1" Type="http://schemas.openxmlformats.org/officeDocument/2006/relationships/hyperlink" Target="https://tuxtepec.gob.mx/transparencia/2024/DirTransparencia/ACTADELCOMITDETRANSPARENCIA001@663122ce9fa40.pdf" TargetMode="External"/><Relationship Id="rId4" Type="http://schemas.openxmlformats.org/officeDocument/2006/relationships/hyperlink" Target="https://tuxtepec.gob.mx/transparencia/2024/DirTransparencia/ACTADELCOMITEDETRANSPARENCIA004@663122cebe7e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40.42578125" customWidth="1"/>
    <col min="2" max="2" width="14.5703125" customWidth="1"/>
    <col min="3" max="3" width="36.42578125" bestFit="1" customWidth="1"/>
    <col min="4" max="4" width="38.5703125" bestFit="1" customWidth="1"/>
    <col min="5" max="5" width="21.42578125" bestFit="1" customWidth="1"/>
    <col min="6" max="6" width="28.42578125" bestFit="1" customWidth="1"/>
    <col min="7" max="7" width="50.7109375" bestFit="1" customWidth="1"/>
    <col min="8" max="8" width="34" bestFit="1" customWidth="1"/>
    <col min="9" max="9" width="59.71093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2.42578125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6" t="s">
        <v>56</v>
      </c>
      <c r="N8" s="2" t="s">
        <v>57</v>
      </c>
      <c r="O8" s="2" t="s">
        <v>58</v>
      </c>
      <c r="P8" s="2" t="s">
        <v>59</v>
      </c>
    </row>
    <row r="9" spans="1:16" ht="45" customHeight="1" x14ac:dyDescent="0.25">
      <c r="A9" s="2" t="s">
        <v>60</v>
      </c>
      <c r="B9" s="2" t="s">
        <v>45</v>
      </c>
      <c r="C9" s="2" t="s">
        <v>46</v>
      </c>
      <c r="D9" s="2" t="s">
        <v>61</v>
      </c>
      <c r="E9" s="2" t="s">
        <v>62</v>
      </c>
      <c r="F9" s="2" t="s">
        <v>63</v>
      </c>
      <c r="G9" s="2" t="s">
        <v>50</v>
      </c>
      <c r="H9" s="2" t="s">
        <v>64</v>
      </c>
      <c r="I9" s="2" t="s">
        <v>65</v>
      </c>
      <c r="J9" s="2" t="s">
        <v>66</v>
      </c>
      <c r="K9" s="2" t="s">
        <v>54</v>
      </c>
      <c r="L9" s="2" t="s">
        <v>55</v>
      </c>
      <c r="M9" s="6" t="s">
        <v>67</v>
      </c>
      <c r="N9" s="2" t="s">
        <v>57</v>
      </c>
      <c r="O9" s="2" t="s">
        <v>68</v>
      </c>
      <c r="P9" s="2" t="s">
        <v>59</v>
      </c>
    </row>
    <row r="10" spans="1:16" ht="45" customHeight="1" x14ac:dyDescent="0.25">
      <c r="A10" s="2" t="s">
        <v>69</v>
      </c>
      <c r="B10" s="2" t="s">
        <v>45</v>
      </c>
      <c r="C10" s="2" t="s">
        <v>46</v>
      </c>
      <c r="D10" s="2" t="s">
        <v>70</v>
      </c>
      <c r="E10" s="2" t="s">
        <v>71</v>
      </c>
      <c r="F10" s="2" t="s">
        <v>72</v>
      </c>
      <c r="G10" s="2" t="s">
        <v>50</v>
      </c>
      <c r="H10" s="2" t="s">
        <v>73</v>
      </c>
      <c r="I10" s="2" t="s">
        <v>65</v>
      </c>
      <c r="J10" s="2" t="s">
        <v>66</v>
      </c>
      <c r="K10" s="2" t="s">
        <v>54</v>
      </c>
      <c r="L10" s="2" t="s">
        <v>55</v>
      </c>
      <c r="M10" s="6" t="s">
        <v>74</v>
      </c>
      <c r="N10" s="2" t="s">
        <v>57</v>
      </c>
      <c r="O10" s="2" t="s">
        <v>58</v>
      </c>
      <c r="P10" s="2" t="s">
        <v>59</v>
      </c>
    </row>
    <row r="11" spans="1:16" ht="45" customHeight="1" x14ac:dyDescent="0.25">
      <c r="A11" s="2" t="s">
        <v>75</v>
      </c>
      <c r="B11" s="2" t="s">
        <v>45</v>
      </c>
      <c r="C11" s="2" t="s">
        <v>46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66</v>
      </c>
      <c r="K11" s="2" t="s">
        <v>54</v>
      </c>
      <c r="L11" s="2" t="s">
        <v>55</v>
      </c>
      <c r="M11" s="6" t="s">
        <v>82</v>
      </c>
      <c r="N11" s="2" t="s">
        <v>57</v>
      </c>
      <c r="O11" s="2" t="s">
        <v>58</v>
      </c>
      <c r="P11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B736196C-5003-4812-BB08-E5B20B71A5A6}"/>
    <hyperlink ref="M9" r:id="rId2" xr:uid="{3666702E-ABAD-4589-9949-8A1F578EA4EE}"/>
    <hyperlink ref="M10" r:id="rId3" xr:uid="{62AC1523-113C-4674-88A4-1CB9F4BD9777}"/>
    <hyperlink ref="M11" r:id="rId4" xr:uid="{3242B30E-4FCF-4A46-A20F-A6FD04BA54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66</v>
      </c>
    </row>
    <row r="3" spans="1:1" x14ac:dyDescent="0.25">
      <c r="A3" t="s">
        <v>53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2024-06-18T15:58:04Z</dcterms:created>
  <dcterms:modified xsi:type="dcterms:W3CDTF">2024-06-18T16:01:13Z</dcterms:modified>
</cp:coreProperties>
</file>