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110">Hidden_1!$A$1:$A$26</definedName>
    <definedName name="Hidden_321">Hidden_3!$A$1:$A$32</definedName>
    <definedName name="Hidden_214">Hidden_2!$A$1:$A$41</definedName>
  </definedNames>
  <calcPr/>
  <extLst>
    <ext uri="GoogleSheetsCustomDataVersion1">
      <go:sheetsCustomData xmlns:go="http://customooxmlschemas.google.com/" r:id="rId8" roundtripDataSignature="AMtx7miUHU5Dx8Kg6sa+8B7GRIKQry4Xaw=="/>
    </ext>
  </extLst>
</workbook>
</file>

<file path=xl/sharedStrings.xml><?xml version="1.0" encoding="utf-8"?>
<sst xmlns="http://schemas.openxmlformats.org/spreadsheetml/2006/main" count="1511" uniqueCount="573">
  <si>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</si>
  <si>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</si>
  <si>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</si>
  <si>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</si>
  <si>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</si>
  <si>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</si>
  <si>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</si>
  <si>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</si>
  <si>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</si>
  <si>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</si>
  <si>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</si>
  <si>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</si>
  <si>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</si>
  <si>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</si>
  <si>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</si>
  <si>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</si>
  <si>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</si>
  <si>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</si>
  <si>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</si>
  <si>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</si>
  <si>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</si>
  <si>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</si>
  <si>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</si>
  <si>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</si>
  <si>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</si>
  <si>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</si>
  <si>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</si>
  <si>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</si>
  <si>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</si>
  <si>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</si>
  <si>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</si>
  <si>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</si>
  <si>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</si>
  <si>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</si>
  <si>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</si>
  <si>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</si>
  <si>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</si>
  <si>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</si>
  <si>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</si>
  <si>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</si>
  <si>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</si>
  <si>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</si>
  <si>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</si>
  <si>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</si>
  <si>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</si>
  <si>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</si>
  <si>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</si>
  <si>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</si>
  <si>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</si>
  <si>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</si>
  <si>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</si>
  <si>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</si>
  <si>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</si>
  <si>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</si>
  <si>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</si>
  <si>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</si>
  <si>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</si>
  <si>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</si>
  <si>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</si>
  <si>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</si>
  <si>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</si>
  <si>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</si>
  <si>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</si>
  <si>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</si>
  <si>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</si>
  <si>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</si>
  <si>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</si>
  <si>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</si>
  <si>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</si>
  <si>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</si>
  <si>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</si>
  <si>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</si>
  <si>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</si>
  <si>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</si>
  <si>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</si>
  <si>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</si>
  <si>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5D2CC3A7AB34043CEA16827944CEBCA2</t>
  </si>
  <si>
    <t>2022</t>
  </si>
  <si>
    <t>01/04/2022</t>
  </si>
  <si>
    <t>30/06/2022</t>
  </si>
  <si>
    <t>Licencia de Construcción</t>
  </si>
  <si>
    <t>Casa habitación</t>
  </si>
  <si>
    <t>Blanca Estela</t>
  </si>
  <si>
    <t>Portugal</t>
  </si>
  <si>
    <t>Prieto</t>
  </si>
  <si>
    <t/>
  </si>
  <si>
    <t>Calle</t>
  </si>
  <si>
    <t>Los nogales</t>
  </si>
  <si>
    <t>Lt 2 Mz 28</t>
  </si>
  <si>
    <t>Sin número</t>
  </si>
  <si>
    <t>Colonia</t>
  </si>
  <si>
    <t>San Antonio</t>
  </si>
  <si>
    <t>Tuxtepec</t>
  </si>
  <si>
    <t>184</t>
  </si>
  <si>
    <t>San Juan Bautista</t>
  </si>
  <si>
    <t>20</t>
  </si>
  <si>
    <t>Oaxaca</t>
  </si>
  <si>
    <t>No se cuenta con Código Postal</t>
  </si>
  <si>
    <t>http://transparencia.tuxtepec.gob.mx/transparencia%2022/desarrollourbano/mayo%202022/Escaneo0067.pdf</t>
  </si>
  <si>
    <t>24/05/2022</t>
  </si>
  <si>
    <t>24/11/2022</t>
  </si>
  <si>
    <t>No hay aprovechamiento alguno de bienes o servicios</t>
  </si>
  <si>
    <t>http://transparencia.tuxtepec.gob.mx/transparencia%2022/desarrollourbano/mayo%202022/Escaneo0063.pdf</t>
  </si>
  <si>
    <t>Dirección de Obras Públicas y Desarrollo Urbano</t>
  </si>
  <si>
    <t>21/07/2022</t>
  </si>
  <si>
    <t>810A8F6E5B181D25AFEE9F654D535D0B</t>
  </si>
  <si>
    <t>Valentina</t>
  </si>
  <si>
    <t>Mares</t>
  </si>
  <si>
    <t>García</t>
  </si>
  <si>
    <t>Prolongación</t>
  </si>
  <si>
    <t>Independencia</t>
  </si>
  <si>
    <t>274</t>
  </si>
  <si>
    <t>http://transparencia.tuxtepec.gob.mx/transparencia%2022/desarrollourbano/mayo%202022/Escaneo0045.pdf</t>
  </si>
  <si>
    <t>17/05/2022</t>
  </si>
  <si>
    <t>17/11/2022</t>
  </si>
  <si>
    <t>http://transparencia.tuxtepec.gob.mx/transparencia%2022/desarrollourbano/mayo%202022/Escaneo0041-49.pdf</t>
  </si>
  <si>
    <t>059B1C65DB2249BB95EA6FEC87EA0162</t>
  </si>
  <si>
    <t>Othón Genaro</t>
  </si>
  <si>
    <t>Arano</t>
  </si>
  <si>
    <t>Parra</t>
  </si>
  <si>
    <t>10 de mayo</t>
  </si>
  <si>
    <t>49</t>
  </si>
  <si>
    <t>Obrera Benito Juárez</t>
  </si>
  <si>
    <t>http://transparencia.tuxtepec.gob.mx/transparencia%2022/desarrollourbano/mayo%202022/Escaneo0062.pdf</t>
  </si>
  <si>
    <t>20/05/2022</t>
  </si>
  <si>
    <t>20/11/2022</t>
  </si>
  <si>
    <t>http://transparencia.tuxtepec.gob.mx/transparencia%2022/desarrollourbano/mayo%202022/Escaneo0058.pdf</t>
  </si>
  <si>
    <t>19AB1EE48797044EEEA55C15B165FFF9</t>
  </si>
  <si>
    <t>Colado de losa</t>
  </si>
  <si>
    <t>Ángel</t>
  </si>
  <si>
    <t>Palacios</t>
  </si>
  <si>
    <t>Cruz</t>
  </si>
  <si>
    <t>Perlita</t>
  </si>
  <si>
    <t>Lt 12 CND. 37</t>
  </si>
  <si>
    <t>Fraccionamiento</t>
  </si>
  <si>
    <t>El santuario</t>
  </si>
  <si>
    <t>http://transparencia.tuxtepec.gob.mx/transparencia%2022/desarrollourbano/mayo%202022/Escaneo0049.pdf</t>
  </si>
  <si>
    <t>11/05/2022</t>
  </si>
  <si>
    <t>11/11/2022</t>
  </si>
  <si>
    <t>http://transparencia.tuxtepec.gob.mx/transparencia%2022/desarrollourbano/mayo%202022/Escaneo0048.pdf</t>
  </si>
  <si>
    <t>7AE92F79C7BA354BA4B3C9976D9BA26C</t>
  </si>
  <si>
    <t>Obra mayor</t>
  </si>
  <si>
    <t>Karisma Ingenieria S.A. de C.V</t>
  </si>
  <si>
    <t>Boulevard</t>
  </si>
  <si>
    <t>Francisco Fernández Arteaga</t>
  </si>
  <si>
    <t>3350</t>
  </si>
  <si>
    <t>Santa fe</t>
  </si>
  <si>
    <t>http://transparencia.tuxtepec.gob.mx/transparencia%2022/desarrollourbano/mayo%202022/Escaneo0054-86.pdf</t>
  </si>
  <si>
    <t>12/05/2022</t>
  </si>
  <si>
    <t>12/05/2025</t>
  </si>
  <si>
    <t>http://transparencia.tuxtepec.gob.mx/transparencia%2022/desarrollourbano/mayo%202022/Escaneo0050-86.pdf</t>
  </si>
  <si>
    <t>2D7261EA613D522DEC5BA30C10F5C36F</t>
  </si>
  <si>
    <t>Local comercial</t>
  </si>
  <si>
    <t>Hilda Zulema</t>
  </si>
  <si>
    <t>Villarreal</t>
  </si>
  <si>
    <t>Barranca</t>
  </si>
  <si>
    <t>20 de noviembre</t>
  </si>
  <si>
    <t>2367</t>
  </si>
  <si>
    <t>http://transparencia.tuxtepec.gob.mx/transparencia%2022/desarrollourbano/mayo%202022/Escaneo0049-79.pdf</t>
  </si>
  <si>
    <t>26/05/2022</t>
  </si>
  <si>
    <t>26/11/2022</t>
  </si>
  <si>
    <t>http://transparencia.tuxtepec.gob.mx/transparencia%2022/desarrollourbano/mayo%202022/Escaneo0046-79.pdf</t>
  </si>
  <si>
    <t>D1A8354323C10367F84F67C24064B19E</t>
  </si>
  <si>
    <t>Diana Itzel</t>
  </si>
  <si>
    <t>Torres</t>
  </si>
  <si>
    <t>Enrique Bouregard</t>
  </si>
  <si>
    <t>Lt 1 Mz 18</t>
  </si>
  <si>
    <t>Ampliación el trigal</t>
  </si>
  <si>
    <t>http://transparencia.tuxtepec.gob.mx/transparencia%2022/desarrollourbano/mayo%202022/Escaneo0049-85.pdf</t>
  </si>
  <si>
    <t>27/05/2022</t>
  </si>
  <si>
    <t>27/11/2022</t>
  </si>
  <si>
    <t>http://transparencia.tuxtepec.gob.mx/transparencia%2022/desarrollourbano/mayo%202022/Escaneo0045-85.pdf</t>
  </si>
  <si>
    <t>C8E107AFD1B970070FA274BB38BF012C</t>
  </si>
  <si>
    <t>Jairo Roberto</t>
  </si>
  <si>
    <t>Pacheco</t>
  </si>
  <si>
    <t>Alfaro</t>
  </si>
  <si>
    <t>Puebla</t>
  </si>
  <si>
    <t>84</t>
  </si>
  <si>
    <t>María Luisa</t>
  </si>
  <si>
    <t>http://transparencia.tuxtepec.gob.mx/transparencia%2022/desarrollourbano/mayo%202022/Escaneo0054-80.pdf</t>
  </si>
  <si>
    <t>25/05/2022</t>
  </si>
  <si>
    <t>25/11/2022</t>
  </si>
  <si>
    <t>C823C87E160DBDA70B811886903E5901</t>
  </si>
  <si>
    <t>Linos Construcción S.A. de C.V.</t>
  </si>
  <si>
    <t>Carretera</t>
  </si>
  <si>
    <t>Tuxtepec-cerro de oro</t>
  </si>
  <si>
    <t>1040</t>
  </si>
  <si>
    <t>Los Mangos</t>
  </si>
  <si>
    <t>http://transparencia.tuxtepec.gob.mx/transparencia%2022/desarrollourbano/mayo%202022/Escaneo0069-89.pdf</t>
  </si>
  <si>
    <t>http://transparencia.tuxtepec.gob.mx/transparencia%2022/desarrollourbano/mayo%202022/Escaneo0065-89.pdf</t>
  </si>
  <si>
    <t>7F7BE5FC60C1F5EA44FA6E686BAAC999</t>
  </si>
  <si>
    <t>Alberto</t>
  </si>
  <si>
    <t>Medrano</t>
  </si>
  <si>
    <t>Gallegos</t>
  </si>
  <si>
    <t>Privada</t>
  </si>
  <si>
    <t>Paseo de las palmas</t>
  </si>
  <si>
    <t>6</t>
  </si>
  <si>
    <t>5 de mayo</t>
  </si>
  <si>
    <t>http://transparencia.tuxtepec.gob.mx/transparencia%2022/desarrollourbano/mayo%202022/Escaneo0040.pdf</t>
  </si>
  <si>
    <t>16/05/2022</t>
  </si>
  <si>
    <t>16/11/2022</t>
  </si>
  <si>
    <t>http://transparencia.tuxtepec.gob.mx/transparencia%2022/desarrollourbano/mayo%202022/Escaneo0039.pdf</t>
  </si>
  <si>
    <t>CBB87075F725EDAC70645275C28A4717</t>
  </si>
  <si>
    <t>Centro comercial</t>
  </si>
  <si>
    <t>Karisma Ingenieria S.A. de C.V.</t>
  </si>
  <si>
    <t>Veracruz</t>
  </si>
  <si>
    <t>217</t>
  </si>
  <si>
    <t>La Rosalía</t>
  </si>
  <si>
    <t>http://transparencia.tuxtepec.gob.mx/transparencia%2022/desarrollourbano/mayo%202022/Escaneo0064-88.pdf</t>
  </si>
  <si>
    <t>http://transparencia.tuxtepec.gob.mx/transparencia%2022/desarrollourbano/mayo%202022/Escaneo0060-88.pdf</t>
  </si>
  <si>
    <t>0E2C408DF6841D6CA665C2B2CF404E49</t>
  </si>
  <si>
    <t>2100</t>
  </si>
  <si>
    <t>Exnormal</t>
  </si>
  <si>
    <t>http://transparencia.tuxtepec.gob.mx/transparencia%2022/desarrollourbano/mayo%202022/Escaneo0059-87.pdf</t>
  </si>
  <si>
    <t>http://transparencia.tuxtepec.gob.mx/transparencia%2022/desarrollourbano/mayo%202022/Escaneo0055-87.pdf</t>
  </si>
  <si>
    <t>967ABEC75056F11AD27BC498C6121D32</t>
  </si>
  <si>
    <t>Barda perimetral</t>
  </si>
  <si>
    <t>Eusebio</t>
  </si>
  <si>
    <t>Mendoza</t>
  </si>
  <si>
    <t>Eulalio Gómez Matías</t>
  </si>
  <si>
    <t>102</t>
  </si>
  <si>
    <t>Lázaro Cárdenas</t>
  </si>
  <si>
    <t>http://transparencia.tuxtepec.gob.mx/transparencia%2022/desarrollourbano/mayo%202022/Escaneo0061-75.pdf</t>
  </si>
  <si>
    <t>23/05/2022</t>
  </si>
  <si>
    <t>23/11/2022</t>
  </si>
  <si>
    <t>http://transparencia.tuxtepec.gob.mx/transparencia%2022/desarrollourbano/mayo%202022/Escaneo0057-75.pdf</t>
  </si>
  <si>
    <t>397165DB8D2F685D69B39D7FA197D6E1</t>
  </si>
  <si>
    <t>Martha</t>
  </si>
  <si>
    <t>Olivares</t>
  </si>
  <si>
    <t>Zurita</t>
  </si>
  <si>
    <t>Rio fuerte</t>
  </si>
  <si>
    <t>Lt 3 Mz 4</t>
  </si>
  <si>
    <t>Los Ángeles</t>
  </si>
  <si>
    <t>http://transparencia.tuxtepec.gob.mx/transparencia%2022/desarrollourbano/mayo%202022/Escaneo0018-62.pdf</t>
  </si>
  <si>
    <t>http://transparencia.tuxtepec.gob.mx/transparencia%2022/desarrollourbano/mayo%202022/Escaneo0014-62.pdf</t>
  </si>
  <si>
    <t>58F0BDDF388ED9C5E177331AA95E7989</t>
  </si>
  <si>
    <t>José Guillermo</t>
  </si>
  <si>
    <t>Conti</t>
  </si>
  <si>
    <t>Magaña</t>
  </si>
  <si>
    <t>Jazmín</t>
  </si>
  <si>
    <t>Lt 9 Mz 2</t>
  </si>
  <si>
    <t>Los Tules II</t>
  </si>
  <si>
    <t>http://transparencia.tuxtepec.gob.mx/transparencia%2022/desarrollourbano/mayo%202022/Escaneo0035.pdf</t>
  </si>
  <si>
    <t>http://transparencia.tuxtepec.gob.mx/transparencia%2022/desarrollourbano/mayo%202022/Escaneo0031.pdf</t>
  </si>
  <si>
    <t>D2B8F5DF9DE762A25DFC77EA13C9B81B</t>
  </si>
  <si>
    <t>Conurbasur del Sureste S.A. de C.V.</t>
  </si>
  <si>
    <t>Libertad</t>
  </si>
  <si>
    <t>Lt 1 Mz 1</t>
  </si>
  <si>
    <t>La Esperanza</t>
  </si>
  <si>
    <t>http://transparencia.tuxtepec.gob.mx/transparencia%2022/desarrollourbano/mayo%202022/Escaneo0024-64.pdf</t>
  </si>
  <si>
    <t>19/05/2022</t>
  </si>
  <si>
    <t>19/11/2022</t>
  </si>
  <si>
    <t>http://transparencia.tuxtepec.gob.mx/transparencia%2022/desarrollourbano/mayo%202022/Escaneo0020-64.pdf</t>
  </si>
  <si>
    <t>453F080FB705AA72D2747113F43F295D</t>
  </si>
  <si>
    <t>Virginia</t>
  </si>
  <si>
    <t>Martínez</t>
  </si>
  <si>
    <t>Rodríguez</t>
  </si>
  <si>
    <t>Avenida</t>
  </si>
  <si>
    <t>1864</t>
  </si>
  <si>
    <t>La piragua</t>
  </si>
  <si>
    <t>http://transparencia.tuxtepec.gob.mx/transparencia%2022/desarrollourbano/mayo%202022/Escaneo0199-43.pdf</t>
  </si>
  <si>
    <t>http://transparencia.tuxtepec.gob.mx/transparencia%2022/desarrollourbano/mayo%202022/Escaneo0195-43.pdf</t>
  </si>
  <si>
    <t>1068C3CA90D12A74650A9364E1D3FC3E</t>
  </si>
  <si>
    <t>Hernández</t>
  </si>
  <si>
    <t>De marco</t>
  </si>
  <si>
    <t>Bonfil</t>
  </si>
  <si>
    <t>328</t>
  </si>
  <si>
    <t>miguel hidalgo</t>
  </si>
  <si>
    <t>http://transparencia.tuxtepec.gob.mx/transparencia%2022/desarrollourbano/abril%202022/Escaneo0170-97.pdf</t>
  </si>
  <si>
    <t>25/04/2022</t>
  </si>
  <si>
    <t>http://transparencia.tuxtepec.gob.mx/transparencia%2022/desarrollourbano/abril%202022/Escaneo0166-97.pdf</t>
  </si>
  <si>
    <t>B50E459B3870099CD191CEC120CEB229</t>
  </si>
  <si>
    <t>Herlinda</t>
  </si>
  <si>
    <t>Bravo</t>
  </si>
  <si>
    <t>Morales</t>
  </si>
  <si>
    <t>Tuxtepec-Ojitlan</t>
  </si>
  <si>
    <t>365</t>
  </si>
  <si>
    <t>Lomas del pedregal</t>
  </si>
  <si>
    <t>http://transparencia.tuxtepec.gob.mx/transparencia%2022/desarrollourbano/abril%202022/Escaneo0124.pdf</t>
  </si>
  <si>
    <t>11/04/2022</t>
  </si>
  <si>
    <t>11/10/2022</t>
  </si>
  <si>
    <t>http://transparencia.tuxtepec.gob.mx/transparencia%2022/desarrollourbano/abril%202022/Escaneo0120.pdf</t>
  </si>
  <si>
    <t>A7562E7DD58C51FE63959A06052AA3F7</t>
  </si>
  <si>
    <t>Víctor Enrique</t>
  </si>
  <si>
    <t>Lile</t>
  </si>
  <si>
    <t>Topacio</t>
  </si>
  <si>
    <t>Lt 26 Mz 4</t>
  </si>
  <si>
    <t>http://transparencia.tuxtepec.gob.mx/transparencia%2022/desarrollourbano/abril%202022/Escaneo0024.pdf</t>
  </si>
  <si>
    <t>02/04/2022</t>
  </si>
  <si>
    <t>02/10/2022</t>
  </si>
  <si>
    <t>http://transparencia.tuxtepec.gob.mx/transparencia%2022/desarrollourbano/abril%202022/Escaneo0020.pdf</t>
  </si>
  <si>
    <t>DD1D7122BBEAECB2820E0BC6DC45FB66</t>
  </si>
  <si>
    <t>Ana Luisa</t>
  </si>
  <si>
    <t>Lozano</t>
  </si>
  <si>
    <t>Ignacio López Rayón</t>
  </si>
  <si>
    <t>Centro</t>
  </si>
  <si>
    <t>http://transparencia.tuxtepec.gob.mx/transparencia%2022/desarrollourbano/abril%202022/Escaneo0092.pdf</t>
  </si>
  <si>
    <t>http://transparencia.tuxtepec.gob.mx/transparencia%2022/desarrollourbano/abril%202022/Escaneo0088.pdf</t>
  </si>
  <si>
    <t>43D7E471607430EC0133E57E65B42CB4</t>
  </si>
  <si>
    <t>Roció</t>
  </si>
  <si>
    <t>Alonso</t>
  </si>
  <si>
    <t>Cumbres de granada</t>
  </si>
  <si>
    <t>Lt 7 Mz 18</t>
  </si>
  <si>
    <t>Lomas de granada</t>
  </si>
  <si>
    <t>http://transparencia.tuxtepec.gob.mx/transparencia%2022/desarrollourbano/abril%202022/Escaneo0086.pdf</t>
  </si>
  <si>
    <t>http://transparencia.tuxtepec.gob.mx/transparencia%2022/desarrollourbano/abril%202022/Escaneo0082.pdf</t>
  </si>
  <si>
    <t>6384D1303A3EAD7680DDE4781AFE542A</t>
  </si>
  <si>
    <t>Helio Urano</t>
  </si>
  <si>
    <t>Flores</t>
  </si>
  <si>
    <t>Celaya</t>
  </si>
  <si>
    <t>26</t>
  </si>
  <si>
    <t>Grajales</t>
  </si>
  <si>
    <t>http://transparencia.tuxtepec.gob.mx/transparencia%2022/desarrollourbano/abril%202022/Escaneo0012.pdf</t>
  </si>
  <si>
    <t>http://transparencia.tuxtepec.gob.mx/transparencia%2022/desarrollourbano/abril%202022/Escaneo0205.pdf</t>
  </si>
  <si>
    <t>9A275C8CE295FA52D6300585439DF0B8</t>
  </si>
  <si>
    <t>Benito</t>
  </si>
  <si>
    <t>Oírtela</t>
  </si>
  <si>
    <t>Jorge L. Tamayo</t>
  </si>
  <si>
    <t>138</t>
  </si>
  <si>
    <t>http://transparencia.tuxtepec.gob.mx/transparencia%2022/desarrollourbano/mayo%202022/Escaneo0179.pdf</t>
  </si>
  <si>
    <t>07/05/2022</t>
  </si>
  <si>
    <t>07/11/2022</t>
  </si>
  <si>
    <t>http://transparencia.tuxtepec.gob.mx/transparencia%2022/desarrollourbano/mayo%202022/Escaneo0175.pdf</t>
  </si>
  <si>
    <t>5D5E1D385D70EBE434AD78BC87CA30F0</t>
  </si>
  <si>
    <t>Gabriela</t>
  </si>
  <si>
    <t>López</t>
  </si>
  <si>
    <t>Bautista</t>
  </si>
  <si>
    <t>Dos</t>
  </si>
  <si>
    <t>Lt 16 Mz 1</t>
  </si>
  <si>
    <t>Almar</t>
  </si>
  <si>
    <t>http://transparencia.tuxtepec.gob.mx/transparencia%2022/desarrollourbano/mayo%202022/Escaneo0009.pdf</t>
  </si>
  <si>
    <t>10/05/2022</t>
  </si>
  <si>
    <t>10/11/2022</t>
  </si>
  <si>
    <t>http://transparencia.tuxtepec.gob.mx/transparencia%2022/desarrollourbano/mayo%202022/Escaneo0008.pdf</t>
  </si>
  <si>
    <t>47213B739DD5BA44824782D327A90790</t>
  </si>
  <si>
    <t>José de Jesús</t>
  </si>
  <si>
    <t>Pérez</t>
  </si>
  <si>
    <t>Lt 10 MZ 28</t>
  </si>
  <si>
    <t>Costa verde</t>
  </si>
  <si>
    <t>http://transparencia.tuxtepec.gob.mx/transparencia%2022/desarrollourbano/abril%202022/Escaneo0174-86.pdf</t>
  </si>
  <si>
    <t>07/04/2022</t>
  </si>
  <si>
    <t>http://transparencia.tuxtepec.gob.mx/transparencia%2022/desarrollourbano/abril%202022/Escaneo0170-86.pdf</t>
  </si>
  <si>
    <t>A5574B6495CB90A98D31ACF62C9BADD5</t>
  </si>
  <si>
    <t>Ana Laura</t>
  </si>
  <si>
    <t>Diaz</t>
  </si>
  <si>
    <t>Arenas</t>
  </si>
  <si>
    <t>Los framboyanes</t>
  </si>
  <si>
    <t>Lt 12 MZ 24</t>
  </si>
  <si>
    <t>http://transparencia.tuxtepec.gob.mx/transparencia%2022/desarrollourbano/abril%202022/Escaneo0174.pdf</t>
  </si>
  <si>
    <t>18/04/2022</t>
  </si>
  <si>
    <t>18/10/2022</t>
  </si>
  <si>
    <t>http://transparencia.tuxtepec.gob.mx/transparencia%2022/desarrollourbano/abril%202022/Escaneo0173.pdf</t>
  </si>
  <si>
    <t>4BCC55CEB7A3C798DB8E45F077BAE2E1</t>
  </si>
  <si>
    <t>Doris</t>
  </si>
  <si>
    <t>Reyes</t>
  </si>
  <si>
    <t>17</t>
  </si>
  <si>
    <t>Lt 3 MZ 28</t>
  </si>
  <si>
    <t>http://transparencia.tuxtepec.gob.mx/transparencia%2022/desarrollourbano/abril%202022/Escaneo0172.pdf</t>
  </si>
  <si>
    <t>26/04/2022</t>
  </si>
  <si>
    <t>26/10/2022</t>
  </si>
  <si>
    <t>http://transparencia.tuxtepec.gob.mx/transparencia%2022/desarrollourbano/abril%202022/Escaneo0168.pdf</t>
  </si>
  <si>
    <t>9EFA3B3B4680B39B38D8F99B8EEBE118</t>
  </si>
  <si>
    <t>Habitación</t>
  </si>
  <si>
    <t>María Araceli</t>
  </si>
  <si>
    <t>Vázquez</t>
  </si>
  <si>
    <t>De la luz</t>
  </si>
  <si>
    <t>Lt 24</t>
  </si>
  <si>
    <t>Fracción</t>
  </si>
  <si>
    <t>La lomeria</t>
  </si>
  <si>
    <t>http://transparencia.tuxtepec.gob.mx/transparencia%2022/desarrollourbano/abril%202022/Escaneo0148.pdf</t>
  </si>
  <si>
    <t>12/04/2022</t>
  </si>
  <si>
    <t>12/10/2022</t>
  </si>
  <si>
    <t>http://transparencia.tuxtepec.gob.mx/transparencia%2022/desarrollourbano/abril%202022/Escaneo0144.pdf</t>
  </si>
  <si>
    <t>9E8790E7CDF5FC0377FC6B6199C89B50</t>
  </si>
  <si>
    <t>Habitación residencial</t>
  </si>
  <si>
    <t>Victoria</t>
  </si>
  <si>
    <t>Castillo</t>
  </si>
  <si>
    <t>Brasil</t>
  </si>
  <si>
    <t>94</t>
  </si>
  <si>
    <t>Nueva Esperanza</t>
  </si>
  <si>
    <t>http://transparencia.tuxtepec.gob.mx/transparencia%2022/desarrollourbano/junio2022/Escaneo0095.pdf</t>
  </si>
  <si>
    <t>06/06/2022</t>
  </si>
  <si>
    <t>06/12/2022</t>
  </si>
  <si>
    <t>http://transparencia.tuxtepec.gob.mx/transparencia%2022/desarrollourbano/junio2022/Escaneo0091.pdf</t>
  </si>
  <si>
    <t>4305CCE1ED0B85D4EBEDE291AE720D8E</t>
  </si>
  <si>
    <t>Venustiano</t>
  </si>
  <si>
    <t>Sosa</t>
  </si>
  <si>
    <t>Virgen</t>
  </si>
  <si>
    <t>Emiliano zapata</t>
  </si>
  <si>
    <t>44</t>
  </si>
  <si>
    <t>Condominio</t>
  </si>
  <si>
    <t>Miguel Hidalgo</t>
  </si>
  <si>
    <t>http://transparencia.tuxtepec.gob.mx/transparencia%2022/desarrollourbano/mayo%202022/Escaneo0059-101%20%285%29.pdf</t>
  </si>
  <si>
    <t>http://transparencia.tuxtepec.gob.mx/transparencia%2022/desarrollourbano/mayo%202022/Escaneo0059-101%20%281%29.pdf</t>
  </si>
  <si>
    <t>A55FCB20E24ED589F70E543708B2E0BB</t>
  </si>
  <si>
    <t>María Edith</t>
  </si>
  <si>
    <t>Mojica</t>
  </si>
  <si>
    <t>Robles</t>
  </si>
  <si>
    <t>Sin nombre</t>
  </si>
  <si>
    <t>Ejido</t>
  </si>
  <si>
    <t>San Antonio el encinal</t>
  </si>
  <si>
    <t>http://transparencia.tuxtepec.gob.mx/transparencia%2022/desarrollourbano/mayo%202022/Escaneo0052-99%20%282%29.pdf</t>
  </si>
  <si>
    <t>09/05/2022</t>
  </si>
  <si>
    <t>09/11/2022</t>
  </si>
  <si>
    <t>http://transparencia.tuxtepec.gob.mx/transparencia%2022/desarrollourbano/mayo%202022/Escaneo0052-99%20%281%29.pdf</t>
  </si>
  <si>
    <t>E2017142704D79B0139397802559A7B2</t>
  </si>
  <si>
    <t>Mercedes</t>
  </si>
  <si>
    <t>San José el Zapote</t>
  </si>
  <si>
    <t>Lt 468</t>
  </si>
  <si>
    <t>El Progreso</t>
  </si>
  <si>
    <t>http://transparencia.tuxtepec.gob.mx/transparencia%2022/desarrollourbano/junio2022/Escaneo0117-100%20%285%29.pdf</t>
  </si>
  <si>
    <t>30/12/2022</t>
  </si>
  <si>
    <t>http://transparencia.tuxtepec.gob.mx/transparencia%2022/desarrollourbano/junio2022/Escaneo0117-100%20%281%29.pdf</t>
  </si>
  <si>
    <t>E3024EF52CED36B4536F8BAF0A8732DF</t>
  </si>
  <si>
    <t>Carda perimetral</t>
  </si>
  <si>
    <t>Claudia</t>
  </si>
  <si>
    <t>Barrera</t>
  </si>
  <si>
    <t>Avellaneda</t>
  </si>
  <si>
    <t>Calzada</t>
  </si>
  <si>
    <t>Dr. Víctor Bravo Ahuja</t>
  </si>
  <si>
    <t>Lt 10  Mz 20</t>
  </si>
  <si>
    <t>http://transparencia.tuxtepec.gob.mx/transparencia%2022/desarrollourbano/junio2022/Escaneo0088-63%20%282%29.pdf</t>
  </si>
  <si>
    <t>15/06/2022</t>
  </si>
  <si>
    <t>15/12/2022</t>
  </si>
  <si>
    <t>http://transparencia.tuxtepec.gob.mx/transparencia%2022/desarrollourbano/junio2022/Escaneo0088-63%20%281%29.pdf</t>
  </si>
  <si>
    <t>73345A9825088D9D33DD6A42F216E6A0</t>
  </si>
  <si>
    <t>Cesar</t>
  </si>
  <si>
    <t>Gutiérrez</t>
  </si>
  <si>
    <t>Xala</t>
  </si>
  <si>
    <t>Camino</t>
  </si>
  <si>
    <t>Al porvenir</t>
  </si>
  <si>
    <t>Lt 9 Mz 8</t>
  </si>
  <si>
    <t>El Trigal</t>
  </si>
  <si>
    <t>http://transparencia.tuxtepec.gob.mx/transparencia%2022/desarrollourbano/junio2022/Escaneo0132-41%20%285%29.pdf</t>
  </si>
  <si>
    <t>14/06/2022</t>
  </si>
  <si>
    <t>14/12/2022</t>
  </si>
  <si>
    <t>http://transparencia.tuxtepec.gob.mx/transparencia%2022/desarrollourbano/junio2022/Escaneo0132-41%20%281%29.pdf</t>
  </si>
  <si>
    <t>9BF02589DF8097D8A39A2051B25FEA87</t>
  </si>
  <si>
    <t>Ana María</t>
  </si>
  <si>
    <t>Urzua</t>
  </si>
  <si>
    <t>Orea</t>
  </si>
  <si>
    <t>Adolfo López Mateos</t>
  </si>
  <si>
    <t>http://transparencia.tuxtepec.gob.mx/transparencia%2022/desarrollourbano/junio2022/Escaneo0129-39%20%282%29.pdf</t>
  </si>
  <si>
    <t>16/06/2022</t>
  </si>
  <si>
    <t>16/12/2022</t>
  </si>
  <si>
    <t>http://transparencia.tuxtepec.gob.mx/transparencia%2022/desarrollourbano/junio2022/Escaneo0129-39%20%281%29.pdf</t>
  </si>
  <si>
    <t>9E81365162E466DE2927CA77B2C4CFCE</t>
  </si>
  <si>
    <t>Jacobo Liborio</t>
  </si>
  <si>
    <t>Arellano</t>
  </si>
  <si>
    <t>Gómez</t>
  </si>
  <si>
    <t>Lt 6 Mz 8</t>
  </si>
  <si>
    <t>El trigal</t>
  </si>
  <si>
    <t>http://transparencia.tuxtepec.gob.mx/transparencia%2022/desarrollourbano/junio2022/Escaneo0124-38%20%285%29.pdf</t>
  </si>
  <si>
    <t>13/06/2022</t>
  </si>
  <si>
    <t>13/12/2022</t>
  </si>
  <si>
    <t>http://transparencia.tuxtepec.gob.mx/transparencia%2022/desarrollourbano/junio2022/Escaneo0124-38%20%281%29.pdf</t>
  </si>
  <si>
    <t>3E784BFA98A0A33F26983E77AA3139DB</t>
  </si>
  <si>
    <t>Rosario</t>
  </si>
  <si>
    <t>Rojas</t>
  </si>
  <si>
    <t>Zaragoza</t>
  </si>
  <si>
    <t>302</t>
  </si>
  <si>
    <t>http://transparencia.tuxtepec.gob.mx/transparencia%2022/desarrollourbano/junio2022/Escaneo0110-32%20%285%29.pdf</t>
  </si>
  <si>
    <t>07/06/2022</t>
  </si>
  <si>
    <t>07/12/2022</t>
  </si>
  <si>
    <t>http://transparencia.tuxtepec.gob.mx/transparencia%2022/desarrollourbano/junio2022/Escaneo0110-32%20%281%29.pdf</t>
  </si>
  <si>
    <t>0D60C6FBF4120AC299C558F40BB11651</t>
  </si>
  <si>
    <t>Abraham</t>
  </si>
  <si>
    <t>Aldaco</t>
  </si>
  <si>
    <t>La troje</t>
  </si>
  <si>
    <t>Lt 18 Mz 11</t>
  </si>
  <si>
    <t>Hacienda Real</t>
  </si>
  <si>
    <t>http://transparencia.tuxtepec.gob.mx/transparencia%2022/desarrollourbano/junio2022/Escaneo0106-29%20%282%29.pdf</t>
  </si>
  <si>
    <t>17/06/2022</t>
  </si>
  <si>
    <t>http://transparencia.tuxtepec.gob.mx/transparencia%2022/desarrollourbano/junio2022/Escaneo0106-29%20%281%29.pdf</t>
  </si>
  <si>
    <t>0C8865422EEDC6D02F44EE36D6677B52</t>
  </si>
  <si>
    <t>Eder Iván</t>
  </si>
  <si>
    <t>Nicolas</t>
  </si>
  <si>
    <t>Gamboa</t>
  </si>
  <si>
    <t>Agustín Melgar</t>
  </si>
  <si>
    <t>256</t>
  </si>
  <si>
    <t>Del Carmen</t>
  </si>
  <si>
    <t>http://transparencia.tuxtepec.gob.mx/transparencia%2022/desarrollourbano/junio2022/Escaneo0103-27%20%282%29.pdf</t>
  </si>
  <si>
    <t>http://transparencia.tuxtepec.gob.mx/transparencia%2022/desarrollourbano/junio2022/Escaneo0103-27%20%281%29.pdf</t>
  </si>
  <si>
    <t>61FC1044C9BAA38FC5CB4100B5E454E3</t>
  </si>
  <si>
    <t>Susana María</t>
  </si>
  <si>
    <t>Cue</t>
  </si>
  <si>
    <t>Sacre</t>
  </si>
  <si>
    <t>286</t>
  </si>
  <si>
    <t>http://transparencia.tuxtepec.gob.mx/transparencia%2022/desarrollourbano/junio2022/Escaneo0098-24%20%282%29.pdf</t>
  </si>
  <si>
    <t>10/06/2022</t>
  </si>
  <si>
    <t>10/12/2022</t>
  </si>
  <si>
    <t>http://transparencia.tuxtepec.gob.mx/transparencia%2022/desarrollourbano/junio2022/Escaneo0098-24%20%281%29.pdf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</si>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</sst>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transparencia.tuxtepec.gob.mx/transparencia%2022/desarrollourbano/abril%202022/Escaneo0020.pdf" TargetMode="External"/><Relationship Id="rId83" Type="http://schemas.openxmlformats.org/officeDocument/2006/relationships/drawing" Target="../drawings/drawing1.xml"/><Relationship Id="rId42" Type="http://schemas.openxmlformats.org/officeDocument/2006/relationships/hyperlink" Target="http://transparencia.tuxtepec.gob.mx/transparencia%2022/desarrollourbano/abril%202022/Escaneo0088.pdf" TargetMode="External"/><Relationship Id="rId41" Type="http://schemas.openxmlformats.org/officeDocument/2006/relationships/hyperlink" Target="http://transparencia.tuxtepec.gob.mx/transparencia%2022/desarrollourbano/abril%202022/Escaneo0092.pdf" TargetMode="External"/><Relationship Id="rId44" Type="http://schemas.openxmlformats.org/officeDocument/2006/relationships/hyperlink" Target="http://transparencia.tuxtepec.gob.mx/transparencia%2022/desarrollourbano/abril%202022/Escaneo0082.pdf" TargetMode="External"/><Relationship Id="rId43" Type="http://schemas.openxmlformats.org/officeDocument/2006/relationships/hyperlink" Target="http://transparencia.tuxtepec.gob.mx/transparencia%2022/desarrollourbano/abril%202022/Escaneo0086.pdf" TargetMode="External"/><Relationship Id="rId46" Type="http://schemas.openxmlformats.org/officeDocument/2006/relationships/hyperlink" Target="http://transparencia.tuxtepec.gob.mx/transparencia%2022/desarrollourbano/abril%202022/Escaneo0205.pdf" TargetMode="External"/><Relationship Id="rId45" Type="http://schemas.openxmlformats.org/officeDocument/2006/relationships/hyperlink" Target="http://transparencia.tuxtepec.gob.mx/transparencia%2022/desarrollourbano/abril%202022/Escaneo0012.pdf" TargetMode="External"/><Relationship Id="rId80" Type="http://schemas.openxmlformats.org/officeDocument/2006/relationships/hyperlink" Target="http://transparencia.tuxtepec.gob.mx/transparencia%2022/desarrollourbano/junio2022/Escaneo0103-27%20%281%29.pdf" TargetMode="External"/><Relationship Id="rId82" Type="http://schemas.openxmlformats.org/officeDocument/2006/relationships/hyperlink" Target="http://transparencia.tuxtepec.gob.mx/transparencia%2022/desarrollourbano/junio2022/Escaneo0098-24%20%281%29.pdf" TargetMode="External"/><Relationship Id="rId81" Type="http://schemas.openxmlformats.org/officeDocument/2006/relationships/hyperlink" Target="http://transparencia.tuxtepec.gob.mx/transparencia%2022/desarrollourbano/junio2022/Escaneo0098-24%20%282%29.pdf" TargetMode="External"/><Relationship Id="rId1" Type="http://schemas.openxmlformats.org/officeDocument/2006/relationships/hyperlink" Target="http://transparencia.tuxtepec.gob.mx/transparencia%2022/desarrollourbano/mayo%202022/Escaneo0067.pdf" TargetMode="External"/><Relationship Id="rId2" Type="http://schemas.openxmlformats.org/officeDocument/2006/relationships/hyperlink" Target="http://transparencia.tuxtepec.gob.mx/transparencia%2022/desarrollourbano/mayo%202022/Escaneo0063.pdf" TargetMode="External"/><Relationship Id="rId3" Type="http://schemas.openxmlformats.org/officeDocument/2006/relationships/hyperlink" Target="http://transparencia.tuxtepec.gob.mx/transparencia%2022/desarrollourbano/mayo%202022/Escaneo0045.pdf" TargetMode="External"/><Relationship Id="rId4" Type="http://schemas.openxmlformats.org/officeDocument/2006/relationships/hyperlink" Target="http://transparencia.tuxtepec.gob.mx/transparencia%2022/desarrollourbano/mayo%202022/Escaneo0041-49.pdf" TargetMode="External"/><Relationship Id="rId9" Type="http://schemas.openxmlformats.org/officeDocument/2006/relationships/hyperlink" Target="http://transparencia.tuxtepec.gob.mx/transparencia%2022/desarrollourbano/mayo%202022/Escaneo0054-86.pdf" TargetMode="External"/><Relationship Id="rId48" Type="http://schemas.openxmlformats.org/officeDocument/2006/relationships/hyperlink" Target="http://transparencia.tuxtepec.gob.mx/transparencia%2022/desarrollourbano/mayo%202022/Escaneo0175.pdf" TargetMode="External"/><Relationship Id="rId47" Type="http://schemas.openxmlformats.org/officeDocument/2006/relationships/hyperlink" Target="http://transparencia.tuxtepec.gob.mx/transparencia%2022/desarrollourbano/mayo%202022/Escaneo0179.pdf" TargetMode="External"/><Relationship Id="rId49" Type="http://schemas.openxmlformats.org/officeDocument/2006/relationships/hyperlink" Target="http://transparencia.tuxtepec.gob.mx/transparencia%2022/desarrollourbano/mayo%202022/Escaneo0009.pdf" TargetMode="External"/><Relationship Id="rId5" Type="http://schemas.openxmlformats.org/officeDocument/2006/relationships/hyperlink" Target="http://transparencia.tuxtepec.gob.mx/transparencia%2022/desarrollourbano/mayo%202022/Escaneo0062.pdf" TargetMode="External"/><Relationship Id="rId6" Type="http://schemas.openxmlformats.org/officeDocument/2006/relationships/hyperlink" Target="http://transparencia.tuxtepec.gob.mx/transparencia%2022/desarrollourbano/mayo%202022/Escaneo0058.pdf" TargetMode="External"/><Relationship Id="rId7" Type="http://schemas.openxmlformats.org/officeDocument/2006/relationships/hyperlink" Target="http://transparencia.tuxtepec.gob.mx/transparencia%2022/desarrollourbano/mayo%202022/Escaneo0049.pdf" TargetMode="External"/><Relationship Id="rId8" Type="http://schemas.openxmlformats.org/officeDocument/2006/relationships/hyperlink" Target="http://transparencia.tuxtepec.gob.mx/transparencia%2022/desarrollourbano/mayo%202022/Escaneo0048.pdf" TargetMode="External"/><Relationship Id="rId73" Type="http://schemas.openxmlformats.org/officeDocument/2006/relationships/hyperlink" Target="http://transparencia.tuxtepec.gob.mx/transparencia%2022/desarrollourbano/junio2022/Escaneo0124-38%20%285%29.pdf" TargetMode="External"/><Relationship Id="rId72" Type="http://schemas.openxmlformats.org/officeDocument/2006/relationships/hyperlink" Target="http://transparencia.tuxtepec.gob.mx/transparencia%2022/desarrollourbano/junio2022/Escaneo0129-39%20%281%29.pdf" TargetMode="External"/><Relationship Id="rId31" Type="http://schemas.openxmlformats.org/officeDocument/2006/relationships/hyperlink" Target="http://transparencia.tuxtepec.gob.mx/transparencia%2022/desarrollourbano/mayo%202022/Escaneo0024-64.pdf" TargetMode="External"/><Relationship Id="rId75" Type="http://schemas.openxmlformats.org/officeDocument/2006/relationships/hyperlink" Target="http://transparencia.tuxtepec.gob.mx/transparencia%2022/desarrollourbano/junio2022/Escaneo0110-32%20%285%29.pdf" TargetMode="External"/><Relationship Id="rId30" Type="http://schemas.openxmlformats.org/officeDocument/2006/relationships/hyperlink" Target="http://transparencia.tuxtepec.gob.mx/transparencia%2022/desarrollourbano/mayo%202022/Escaneo0031.pdf" TargetMode="External"/><Relationship Id="rId74" Type="http://schemas.openxmlformats.org/officeDocument/2006/relationships/hyperlink" Target="http://transparencia.tuxtepec.gob.mx/transparencia%2022/desarrollourbano/junio2022/Escaneo0124-38%20%281%29.pdf" TargetMode="External"/><Relationship Id="rId33" Type="http://schemas.openxmlformats.org/officeDocument/2006/relationships/hyperlink" Target="http://transparencia.tuxtepec.gob.mx/transparencia%2022/desarrollourbano/mayo%202022/Escaneo0199-43.pdf" TargetMode="External"/><Relationship Id="rId77" Type="http://schemas.openxmlformats.org/officeDocument/2006/relationships/hyperlink" Target="http://transparencia.tuxtepec.gob.mx/transparencia%2022/desarrollourbano/junio2022/Escaneo0106-29%20%282%29.pdf" TargetMode="External"/><Relationship Id="rId32" Type="http://schemas.openxmlformats.org/officeDocument/2006/relationships/hyperlink" Target="http://transparencia.tuxtepec.gob.mx/transparencia%2022/desarrollourbano/mayo%202022/Escaneo0020-64.pdf" TargetMode="External"/><Relationship Id="rId76" Type="http://schemas.openxmlformats.org/officeDocument/2006/relationships/hyperlink" Target="http://transparencia.tuxtepec.gob.mx/transparencia%2022/desarrollourbano/junio2022/Escaneo0110-32%20%281%29.pdf" TargetMode="External"/><Relationship Id="rId35" Type="http://schemas.openxmlformats.org/officeDocument/2006/relationships/hyperlink" Target="http://transparencia.tuxtepec.gob.mx/transparencia%2022/desarrollourbano/abril%202022/Escaneo0170-97.pdf" TargetMode="External"/><Relationship Id="rId79" Type="http://schemas.openxmlformats.org/officeDocument/2006/relationships/hyperlink" Target="http://transparencia.tuxtepec.gob.mx/transparencia%2022/desarrollourbano/junio2022/Escaneo0103-27%20%282%29.pdf" TargetMode="External"/><Relationship Id="rId34" Type="http://schemas.openxmlformats.org/officeDocument/2006/relationships/hyperlink" Target="http://transparencia.tuxtepec.gob.mx/transparencia%2022/desarrollourbano/mayo%202022/Escaneo0195-43.pdf" TargetMode="External"/><Relationship Id="rId78" Type="http://schemas.openxmlformats.org/officeDocument/2006/relationships/hyperlink" Target="http://transparencia.tuxtepec.gob.mx/transparencia%2022/desarrollourbano/junio2022/Escaneo0106-29%20%281%29.pdf" TargetMode="External"/><Relationship Id="rId71" Type="http://schemas.openxmlformats.org/officeDocument/2006/relationships/hyperlink" Target="http://transparencia.tuxtepec.gob.mx/transparencia%2022/desarrollourbano/junio2022/Escaneo0129-39%20%282%29.pdf" TargetMode="External"/><Relationship Id="rId70" Type="http://schemas.openxmlformats.org/officeDocument/2006/relationships/hyperlink" Target="http://transparencia.tuxtepec.gob.mx/transparencia%2022/desarrollourbano/junio2022/Escaneo0132-41%20%281%29.pdf" TargetMode="External"/><Relationship Id="rId37" Type="http://schemas.openxmlformats.org/officeDocument/2006/relationships/hyperlink" Target="http://transparencia.tuxtepec.gob.mx/transparencia%2022/desarrollourbano/abril%202022/Escaneo0124.pdf" TargetMode="External"/><Relationship Id="rId36" Type="http://schemas.openxmlformats.org/officeDocument/2006/relationships/hyperlink" Target="http://transparencia.tuxtepec.gob.mx/transparencia%2022/desarrollourbano/abril%202022/Escaneo0166-97.pdf" TargetMode="External"/><Relationship Id="rId39" Type="http://schemas.openxmlformats.org/officeDocument/2006/relationships/hyperlink" Target="http://transparencia.tuxtepec.gob.mx/transparencia%2022/desarrollourbano/abril%202022/Escaneo0024.pdf" TargetMode="External"/><Relationship Id="rId38" Type="http://schemas.openxmlformats.org/officeDocument/2006/relationships/hyperlink" Target="http://transparencia.tuxtepec.gob.mx/transparencia%2022/desarrollourbano/abril%202022/Escaneo0120.pdf" TargetMode="External"/><Relationship Id="rId62" Type="http://schemas.openxmlformats.org/officeDocument/2006/relationships/hyperlink" Target="http://transparencia.tuxtepec.gob.mx/transparencia%2022/desarrollourbano/mayo%202022/Escaneo0059-101%20%281%29.pdf" TargetMode="External"/><Relationship Id="rId61" Type="http://schemas.openxmlformats.org/officeDocument/2006/relationships/hyperlink" Target="http://transparencia.tuxtepec.gob.mx/transparencia%2022/desarrollourbano/mayo%202022/Escaneo0059-101%20%285%29.pdf" TargetMode="External"/><Relationship Id="rId20" Type="http://schemas.openxmlformats.org/officeDocument/2006/relationships/hyperlink" Target="http://transparencia.tuxtepec.gob.mx/transparencia%2022/desarrollourbano/mayo%202022/Escaneo0039.pdf" TargetMode="External"/><Relationship Id="rId64" Type="http://schemas.openxmlformats.org/officeDocument/2006/relationships/hyperlink" Target="http://transparencia.tuxtepec.gob.mx/transparencia%2022/desarrollourbano/mayo%202022/Escaneo0052-99%20%281%29.pdf" TargetMode="External"/><Relationship Id="rId63" Type="http://schemas.openxmlformats.org/officeDocument/2006/relationships/hyperlink" Target="http://transparencia.tuxtepec.gob.mx/transparencia%2022/desarrollourbano/mayo%202022/Escaneo0052-99%20%282%29.pdf" TargetMode="External"/><Relationship Id="rId22" Type="http://schemas.openxmlformats.org/officeDocument/2006/relationships/hyperlink" Target="http://transparencia.tuxtepec.gob.mx/transparencia%2022/desarrollourbano/mayo%202022/Escaneo0060-88.pdf" TargetMode="External"/><Relationship Id="rId66" Type="http://schemas.openxmlformats.org/officeDocument/2006/relationships/hyperlink" Target="http://transparencia.tuxtepec.gob.mx/transparencia%2022/desarrollourbano/junio2022/Escaneo0117-100%20%281%29.pdf" TargetMode="External"/><Relationship Id="rId21" Type="http://schemas.openxmlformats.org/officeDocument/2006/relationships/hyperlink" Target="http://transparencia.tuxtepec.gob.mx/transparencia%2022/desarrollourbano/mayo%202022/Escaneo0064-88.pdf" TargetMode="External"/><Relationship Id="rId65" Type="http://schemas.openxmlformats.org/officeDocument/2006/relationships/hyperlink" Target="http://transparencia.tuxtepec.gob.mx/transparencia%2022/desarrollourbano/junio2022/Escaneo0117-100%20%285%29.pdf" TargetMode="External"/><Relationship Id="rId24" Type="http://schemas.openxmlformats.org/officeDocument/2006/relationships/hyperlink" Target="http://transparencia.tuxtepec.gob.mx/transparencia%2022/desarrollourbano/mayo%202022/Escaneo0055-87.pdf" TargetMode="External"/><Relationship Id="rId68" Type="http://schemas.openxmlformats.org/officeDocument/2006/relationships/hyperlink" Target="http://transparencia.tuxtepec.gob.mx/transparencia%2022/desarrollourbano/junio2022/Escaneo0088-63%20%281%29.pdf" TargetMode="External"/><Relationship Id="rId23" Type="http://schemas.openxmlformats.org/officeDocument/2006/relationships/hyperlink" Target="http://transparencia.tuxtepec.gob.mx/transparencia%2022/desarrollourbano/mayo%202022/Escaneo0059-87.pdf" TargetMode="External"/><Relationship Id="rId67" Type="http://schemas.openxmlformats.org/officeDocument/2006/relationships/hyperlink" Target="http://transparencia.tuxtepec.gob.mx/transparencia%2022/desarrollourbano/junio2022/Escaneo0088-63%20%282%29.pdf" TargetMode="External"/><Relationship Id="rId60" Type="http://schemas.openxmlformats.org/officeDocument/2006/relationships/hyperlink" Target="http://transparencia.tuxtepec.gob.mx/transparencia%2022/desarrollourbano/junio2022/Escaneo0091.pdf" TargetMode="External"/><Relationship Id="rId26" Type="http://schemas.openxmlformats.org/officeDocument/2006/relationships/hyperlink" Target="http://transparencia.tuxtepec.gob.mx/transparencia%2022/desarrollourbano/mayo%202022/Escaneo0057-75.pdf" TargetMode="External"/><Relationship Id="rId25" Type="http://schemas.openxmlformats.org/officeDocument/2006/relationships/hyperlink" Target="http://transparencia.tuxtepec.gob.mx/transparencia%2022/desarrollourbano/mayo%202022/Escaneo0061-75.pdf" TargetMode="External"/><Relationship Id="rId69" Type="http://schemas.openxmlformats.org/officeDocument/2006/relationships/hyperlink" Target="http://transparencia.tuxtepec.gob.mx/transparencia%2022/desarrollourbano/junio2022/Escaneo0132-41%20%285%29.pdf" TargetMode="External"/><Relationship Id="rId28" Type="http://schemas.openxmlformats.org/officeDocument/2006/relationships/hyperlink" Target="http://transparencia.tuxtepec.gob.mx/transparencia%2022/desarrollourbano/mayo%202022/Escaneo0014-62.pdf" TargetMode="External"/><Relationship Id="rId27" Type="http://schemas.openxmlformats.org/officeDocument/2006/relationships/hyperlink" Target="http://transparencia.tuxtepec.gob.mx/transparencia%2022/desarrollourbano/mayo%202022/Escaneo0018-62.pdf" TargetMode="External"/><Relationship Id="rId29" Type="http://schemas.openxmlformats.org/officeDocument/2006/relationships/hyperlink" Target="http://transparencia.tuxtepec.gob.mx/transparencia%2022/desarrollourbano/mayo%202022/Escaneo0035.pdf" TargetMode="External"/><Relationship Id="rId51" Type="http://schemas.openxmlformats.org/officeDocument/2006/relationships/hyperlink" Target="http://transparencia.tuxtepec.gob.mx/transparencia%2022/desarrollourbano/abril%202022/Escaneo0174-86.pdf" TargetMode="External"/><Relationship Id="rId50" Type="http://schemas.openxmlformats.org/officeDocument/2006/relationships/hyperlink" Target="http://transparencia.tuxtepec.gob.mx/transparencia%2022/desarrollourbano/mayo%202022/Escaneo0008.pdf" TargetMode="External"/><Relationship Id="rId53" Type="http://schemas.openxmlformats.org/officeDocument/2006/relationships/hyperlink" Target="http://transparencia.tuxtepec.gob.mx/transparencia%2022/desarrollourbano/abril%202022/Escaneo0174.pdf" TargetMode="External"/><Relationship Id="rId52" Type="http://schemas.openxmlformats.org/officeDocument/2006/relationships/hyperlink" Target="http://transparencia.tuxtepec.gob.mx/transparencia%2022/desarrollourbano/abril%202022/Escaneo0170-86.pdf" TargetMode="External"/><Relationship Id="rId11" Type="http://schemas.openxmlformats.org/officeDocument/2006/relationships/hyperlink" Target="http://transparencia.tuxtepec.gob.mx/transparencia%2022/desarrollourbano/mayo%202022/Escaneo0049-79.pdf" TargetMode="External"/><Relationship Id="rId55" Type="http://schemas.openxmlformats.org/officeDocument/2006/relationships/hyperlink" Target="http://transparencia.tuxtepec.gob.mx/transparencia%2022/desarrollourbano/abril%202022/Escaneo0172.pdf" TargetMode="External"/><Relationship Id="rId10" Type="http://schemas.openxmlformats.org/officeDocument/2006/relationships/hyperlink" Target="http://transparencia.tuxtepec.gob.mx/transparencia%2022/desarrollourbano/mayo%202022/Escaneo0050-86.pdf" TargetMode="External"/><Relationship Id="rId54" Type="http://schemas.openxmlformats.org/officeDocument/2006/relationships/hyperlink" Target="http://transparencia.tuxtepec.gob.mx/transparencia%2022/desarrollourbano/abril%202022/Escaneo0173.pdf" TargetMode="External"/><Relationship Id="rId13" Type="http://schemas.openxmlformats.org/officeDocument/2006/relationships/hyperlink" Target="http://transparencia.tuxtepec.gob.mx/transparencia%2022/desarrollourbano/mayo%202022/Escaneo0049-85.pdf" TargetMode="External"/><Relationship Id="rId57" Type="http://schemas.openxmlformats.org/officeDocument/2006/relationships/hyperlink" Target="http://transparencia.tuxtepec.gob.mx/transparencia%2022/desarrollourbano/abril%202022/Escaneo0148.pdf" TargetMode="External"/><Relationship Id="rId12" Type="http://schemas.openxmlformats.org/officeDocument/2006/relationships/hyperlink" Target="http://transparencia.tuxtepec.gob.mx/transparencia%2022/desarrollourbano/mayo%202022/Escaneo0046-79.pdf" TargetMode="External"/><Relationship Id="rId56" Type="http://schemas.openxmlformats.org/officeDocument/2006/relationships/hyperlink" Target="http://transparencia.tuxtepec.gob.mx/transparencia%2022/desarrollourbano/abril%202022/Escaneo0168.pdf" TargetMode="External"/><Relationship Id="rId15" Type="http://schemas.openxmlformats.org/officeDocument/2006/relationships/hyperlink" Target="http://transparencia.tuxtepec.gob.mx/transparencia%2022/desarrollourbano/mayo%202022/Escaneo0054-80.pdf" TargetMode="External"/><Relationship Id="rId59" Type="http://schemas.openxmlformats.org/officeDocument/2006/relationships/hyperlink" Target="http://transparencia.tuxtepec.gob.mx/transparencia%2022/desarrollourbano/junio2022/Escaneo0095.pdf" TargetMode="External"/><Relationship Id="rId14" Type="http://schemas.openxmlformats.org/officeDocument/2006/relationships/hyperlink" Target="http://transparencia.tuxtepec.gob.mx/transparencia%2022/desarrollourbano/mayo%202022/Escaneo0045-85.pdf" TargetMode="External"/><Relationship Id="rId58" Type="http://schemas.openxmlformats.org/officeDocument/2006/relationships/hyperlink" Target="http://transparencia.tuxtepec.gob.mx/transparencia%2022/desarrollourbano/abril%202022/Escaneo0144.pdf" TargetMode="External"/><Relationship Id="rId17" Type="http://schemas.openxmlformats.org/officeDocument/2006/relationships/hyperlink" Target="http://transparencia.tuxtepec.gob.mx/transparencia%2022/desarrollourbano/mayo%202022/Escaneo0069-89.pdf" TargetMode="External"/><Relationship Id="rId16" Type="http://schemas.openxmlformats.org/officeDocument/2006/relationships/hyperlink" Target="http://transparencia.tuxtepec.gob.mx/transparencia%2022/desarrollourbano/mayo%202022/Escaneo0054-80.pdf" TargetMode="External"/><Relationship Id="rId19" Type="http://schemas.openxmlformats.org/officeDocument/2006/relationships/hyperlink" Target="http://transparencia.tuxtepec.gob.mx/transparencia%2022/desarrollourbano/mayo%202022/Escaneo0040.pdf" TargetMode="External"/><Relationship Id="rId18" Type="http://schemas.openxmlformats.org/officeDocument/2006/relationships/hyperlink" Target="http://transparencia.tuxtepec.gob.mx/transparencia%2022/desarrollourbano/mayo%202022/Escaneo0065-89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11.0"/>
    <col customWidth="1" min="3" max="3" width="36.43"/>
    <col customWidth="1" min="4" max="4" width="38.57"/>
    <col customWidth="1" min="5" max="5" width="52.43"/>
    <col customWidth="1" min="6" max="6" width="34.0"/>
    <col customWidth="1" min="7" max="7" width="67.29"/>
    <col customWidth="1" min="8" max="8" width="13.57"/>
    <col customWidth="1" min="9" max="9" width="18.43"/>
    <col customWidth="1" min="10" max="10" width="100.71"/>
    <col customWidth="1" min="11" max="11" width="23.14"/>
    <col customWidth="1" min="12" max="12" width="29.86"/>
    <col customWidth="1" min="13" max="13" width="21.29"/>
    <col customWidth="1" min="14" max="14" width="24.14"/>
    <col customWidth="1" min="15" max="15" width="28.14"/>
    <col customWidth="1" min="16" max="16" width="29.86"/>
    <col customWidth="1" min="17" max="17" width="18.29"/>
    <col customWidth="1" min="18" max="18" width="20.29"/>
    <col customWidth="1" min="19" max="19" width="28.57"/>
    <col customWidth="1" min="20" max="20" width="30.57"/>
    <col customWidth="1" min="21" max="21" width="24.14"/>
    <col customWidth="1" min="22" max="22" width="37.57"/>
    <col customWidth="1" min="23" max="23" width="32.14"/>
    <col customWidth="1" min="24" max="24" width="109.14"/>
    <col customWidth="1" min="25" max="25" width="31.29"/>
    <col customWidth="1" min="26" max="26" width="33.43"/>
    <col customWidth="1" min="27" max="27" width="58.14"/>
    <col customWidth="1" min="28" max="28" width="109.14"/>
    <col customWidth="1" min="29" max="29" width="73.14"/>
    <col customWidth="1" min="30" max="30" width="17.57"/>
    <col customWidth="1" min="31" max="31" width="20.14"/>
    <col customWidth="1" min="32" max="32" width="255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6</v>
      </c>
      <c r="K4" s="1" t="s">
        <v>9</v>
      </c>
      <c r="L4" s="1" t="s">
        <v>8</v>
      </c>
      <c r="M4" s="1" t="s">
        <v>6</v>
      </c>
      <c r="N4" s="1" t="s">
        <v>6</v>
      </c>
      <c r="O4" s="1" t="s">
        <v>9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9</v>
      </c>
      <c r="W4" s="1" t="s">
        <v>6</v>
      </c>
      <c r="X4" s="1" t="s">
        <v>10</v>
      </c>
      <c r="Y4" s="1" t="s">
        <v>7</v>
      </c>
      <c r="Z4" s="1" t="s">
        <v>7</v>
      </c>
      <c r="AA4" s="1" t="s">
        <v>8</v>
      </c>
      <c r="AB4" s="1" t="s">
        <v>10</v>
      </c>
      <c r="AC4" s="1" t="s">
        <v>8</v>
      </c>
      <c r="AD4" s="1" t="s">
        <v>7</v>
      </c>
      <c r="AE4" s="1" t="s">
        <v>11</v>
      </c>
      <c r="AF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>
      <c r="A7" s="6"/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  <c r="AE7" s="7" t="s">
        <v>74</v>
      </c>
      <c r="AF7" s="7" t="s">
        <v>75</v>
      </c>
    </row>
    <row r="8" ht="45.0" customHeight="1">
      <c r="A8" s="8" t="s">
        <v>76</v>
      </c>
      <c r="B8" s="8" t="s">
        <v>77</v>
      </c>
      <c r="C8" s="8" t="s">
        <v>78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84</v>
      </c>
      <c r="J8" s="8" t="s">
        <v>85</v>
      </c>
      <c r="K8" s="8" t="s">
        <v>86</v>
      </c>
      <c r="L8" s="8" t="s">
        <v>87</v>
      </c>
      <c r="M8" s="8" t="s">
        <v>88</v>
      </c>
      <c r="N8" s="8" t="s">
        <v>89</v>
      </c>
      <c r="O8" s="8" t="s">
        <v>90</v>
      </c>
      <c r="P8" s="8" t="s">
        <v>91</v>
      </c>
      <c r="Q8" s="8" t="s">
        <v>6</v>
      </c>
      <c r="R8" s="8" t="s">
        <v>92</v>
      </c>
      <c r="S8" s="8" t="s">
        <v>93</v>
      </c>
      <c r="T8" s="8" t="s">
        <v>94</v>
      </c>
      <c r="U8" s="8" t="s">
        <v>95</v>
      </c>
      <c r="V8" s="8" t="s">
        <v>96</v>
      </c>
      <c r="W8" s="8" t="s">
        <v>97</v>
      </c>
      <c r="X8" s="9" t="s">
        <v>98</v>
      </c>
      <c r="Y8" s="8" t="s">
        <v>99</v>
      </c>
      <c r="Z8" s="8" t="s">
        <v>100</v>
      </c>
      <c r="AA8" s="8" t="s">
        <v>101</v>
      </c>
      <c r="AB8" s="9" t="s">
        <v>102</v>
      </c>
      <c r="AC8" s="8" t="s">
        <v>103</v>
      </c>
      <c r="AD8" s="8" t="s">
        <v>104</v>
      </c>
      <c r="AE8" s="8" t="s">
        <v>104</v>
      </c>
      <c r="AF8" s="8" t="s">
        <v>85</v>
      </c>
    </row>
    <row r="9" ht="45.0" customHeight="1">
      <c r="A9" s="8" t="s">
        <v>105</v>
      </c>
      <c r="B9" s="8" t="s">
        <v>77</v>
      </c>
      <c r="C9" s="8" t="s">
        <v>78</v>
      </c>
      <c r="D9" s="8" t="s">
        <v>79</v>
      </c>
      <c r="E9" s="8" t="s">
        <v>80</v>
      </c>
      <c r="F9" s="8" t="s">
        <v>81</v>
      </c>
      <c r="G9" s="8" t="s">
        <v>106</v>
      </c>
      <c r="H9" s="8" t="s">
        <v>107</v>
      </c>
      <c r="I9" s="8" t="s">
        <v>108</v>
      </c>
      <c r="J9" s="8" t="s">
        <v>85</v>
      </c>
      <c r="K9" s="8" t="s">
        <v>109</v>
      </c>
      <c r="L9" s="8" t="s">
        <v>110</v>
      </c>
      <c r="M9" s="8" t="s">
        <v>111</v>
      </c>
      <c r="N9" s="8" t="s">
        <v>89</v>
      </c>
      <c r="O9" s="8" t="s">
        <v>90</v>
      </c>
      <c r="P9" s="8" t="s">
        <v>96</v>
      </c>
      <c r="Q9" s="8" t="s">
        <v>6</v>
      </c>
      <c r="R9" s="8" t="s">
        <v>92</v>
      </c>
      <c r="S9" s="8" t="s">
        <v>93</v>
      </c>
      <c r="T9" s="8" t="s">
        <v>94</v>
      </c>
      <c r="U9" s="8" t="s">
        <v>95</v>
      </c>
      <c r="V9" s="8" t="s">
        <v>96</v>
      </c>
      <c r="W9" s="8" t="s">
        <v>97</v>
      </c>
      <c r="X9" s="9" t="s">
        <v>112</v>
      </c>
      <c r="Y9" s="8" t="s">
        <v>113</v>
      </c>
      <c r="Z9" s="8" t="s">
        <v>114</v>
      </c>
      <c r="AA9" s="8" t="s">
        <v>101</v>
      </c>
      <c r="AB9" s="9" t="s">
        <v>115</v>
      </c>
      <c r="AC9" s="8" t="s">
        <v>103</v>
      </c>
      <c r="AD9" s="8" t="s">
        <v>104</v>
      </c>
      <c r="AE9" s="8" t="s">
        <v>104</v>
      </c>
      <c r="AF9" s="8" t="s">
        <v>85</v>
      </c>
    </row>
    <row r="10" ht="45.0" customHeight="1">
      <c r="A10" s="8" t="s">
        <v>116</v>
      </c>
      <c r="B10" s="8" t="s">
        <v>77</v>
      </c>
      <c r="C10" s="8" t="s">
        <v>78</v>
      </c>
      <c r="D10" s="8" t="s">
        <v>79</v>
      </c>
      <c r="E10" s="8" t="s">
        <v>80</v>
      </c>
      <c r="F10" s="8" t="s">
        <v>81</v>
      </c>
      <c r="G10" s="8" t="s">
        <v>117</v>
      </c>
      <c r="H10" s="8" t="s">
        <v>118</v>
      </c>
      <c r="I10" s="8" t="s">
        <v>119</v>
      </c>
      <c r="J10" s="8" t="s">
        <v>85</v>
      </c>
      <c r="K10" s="8" t="s">
        <v>86</v>
      </c>
      <c r="L10" s="8" t="s">
        <v>120</v>
      </c>
      <c r="M10" s="8" t="s">
        <v>121</v>
      </c>
      <c r="N10" s="8" t="s">
        <v>89</v>
      </c>
      <c r="O10" s="8" t="s">
        <v>90</v>
      </c>
      <c r="P10" s="8" t="s">
        <v>122</v>
      </c>
      <c r="Q10" s="8" t="s">
        <v>6</v>
      </c>
      <c r="R10" s="8" t="s">
        <v>92</v>
      </c>
      <c r="S10" s="8" t="s">
        <v>93</v>
      </c>
      <c r="T10" s="8" t="s">
        <v>94</v>
      </c>
      <c r="U10" s="8" t="s">
        <v>95</v>
      </c>
      <c r="V10" s="8" t="s">
        <v>96</v>
      </c>
      <c r="W10" s="8" t="s">
        <v>97</v>
      </c>
      <c r="X10" s="9" t="s">
        <v>123</v>
      </c>
      <c r="Y10" s="8" t="s">
        <v>124</v>
      </c>
      <c r="Z10" s="8" t="s">
        <v>125</v>
      </c>
      <c r="AA10" s="8" t="s">
        <v>101</v>
      </c>
      <c r="AB10" s="9" t="s">
        <v>126</v>
      </c>
      <c r="AC10" s="8" t="s">
        <v>103</v>
      </c>
      <c r="AD10" s="8" t="s">
        <v>104</v>
      </c>
      <c r="AE10" s="8" t="s">
        <v>104</v>
      </c>
      <c r="AF10" s="8" t="s">
        <v>85</v>
      </c>
    </row>
    <row r="11" ht="45.0" customHeight="1">
      <c r="A11" s="8" t="s">
        <v>127</v>
      </c>
      <c r="B11" s="8" t="s">
        <v>77</v>
      </c>
      <c r="C11" s="8" t="s">
        <v>78</v>
      </c>
      <c r="D11" s="8" t="s">
        <v>79</v>
      </c>
      <c r="E11" s="8" t="s">
        <v>80</v>
      </c>
      <c r="F11" s="8" t="s">
        <v>128</v>
      </c>
      <c r="G11" s="8" t="s">
        <v>129</v>
      </c>
      <c r="H11" s="8" t="s">
        <v>130</v>
      </c>
      <c r="I11" s="8" t="s">
        <v>131</v>
      </c>
      <c r="J11" s="8" t="s">
        <v>85</v>
      </c>
      <c r="K11" s="8" t="s">
        <v>86</v>
      </c>
      <c r="L11" s="8" t="s">
        <v>132</v>
      </c>
      <c r="M11" s="8" t="s">
        <v>133</v>
      </c>
      <c r="N11" s="8" t="s">
        <v>89</v>
      </c>
      <c r="O11" s="8" t="s">
        <v>134</v>
      </c>
      <c r="P11" s="8" t="s">
        <v>135</v>
      </c>
      <c r="Q11" s="8" t="s">
        <v>6</v>
      </c>
      <c r="R11" s="8" t="s">
        <v>92</v>
      </c>
      <c r="S11" s="8" t="s">
        <v>93</v>
      </c>
      <c r="T11" s="8" t="s">
        <v>94</v>
      </c>
      <c r="U11" s="8" t="s">
        <v>95</v>
      </c>
      <c r="V11" s="8" t="s">
        <v>96</v>
      </c>
      <c r="W11" s="8" t="s">
        <v>97</v>
      </c>
      <c r="X11" s="9" t="s">
        <v>136</v>
      </c>
      <c r="Y11" s="8" t="s">
        <v>137</v>
      </c>
      <c r="Z11" s="8" t="s">
        <v>138</v>
      </c>
      <c r="AA11" s="8" t="s">
        <v>101</v>
      </c>
      <c r="AB11" s="9" t="s">
        <v>139</v>
      </c>
      <c r="AC11" s="8" t="s">
        <v>103</v>
      </c>
      <c r="AD11" s="8" t="s">
        <v>104</v>
      </c>
      <c r="AE11" s="8" t="s">
        <v>104</v>
      </c>
      <c r="AF11" s="8" t="s">
        <v>85</v>
      </c>
    </row>
    <row r="12" ht="45.0" customHeight="1">
      <c r="A12" s="8" t="s">
        <v>140</v>
      </c>
      <c r="B12" s="8" t="s">
        <v>77</v>
      </c>
      <c r="C12" s="8" t="s">
        <v>78</v>
      </c>
      <c r="D12" s="8" t="s">
        <v>79</v>
      </c>
      <c r="E12" s="8" t="s">
        <v>80</v>
      </c>
      <c r="F12" s="8" t="s">
        <v>141</v>
      </c>
      <c r="G12" s="8" t="s">
        <v>85</v>
      </c>
      <c r="H12" s="8" t="s">
        <v>85</v>
      </c>
      <c r="I12" s="8" t="s">
        <v>85</v>
      </c>
      <c r="J12" s="8" t="s">
        <v>142</v>
      </c>
      <c r="K12" s="8" t="s">
        <v>143</v>
      </c>
      <c r="L12" s="8" t="s">
        <v>144</v>
      </c>
      <c r="M12" s="8" t="s">
        <v>145</v>
      </c>
      <c r="N12" s="8" t="s">
        <v>89</v>
      </c>
      <c r="O12" s="8" t="s">
        <v>90</v>
      </c>
      <c r="P12" s="8" t="s">
        <v>146</v>
      </c>
      <c r="Q12" s="8" t="s">
        <v>6</v>
      </c>
      <c r="R12" s="8" t="s">
        <v>92</v>
      </c>
      <c r="S12" s="8" t="s">
        <v>93</v>
      </c>
      <c r="T12" s="8" t="s">
        <v>94</v>
      </c>
      <c r="U12" s="8" t="s">
        <v>95</v>
      </c>
      <c r="V12" s="8" t="s">
        <v>96</v>
      </c>
      <c r="W12" s="8" t="s">
        <v>97</v>
      </c>
      <c r="X12" s="9" t="s">
        <v>147</v>
      </c>
      <c r="Y12" s="8" t="s">
        <v>148</v>
      </c>
      <c r="Z12" s="8" t="s">
        <v>149</v>
      </c>
      <c r="AA12" s="8" t="s">
        <v>101</v>
      </c>
      <c r="AB12" s="9" t="s">
        <v>150</v>
      </c>
      <c r="AC12" s="8" t="s">
        <v>103</v>
      </c>
      <c r="AD12" s="8" t="s">
        <v>104</v>
      </c>
      <c r="AE12" s="8" t="s">
        <v>104</v>
      </c>
      <c r="AF12" s="8" t="s">
        <v>85</v>
      </c>
    </row>
    <row r="13" ht="45.0" customHeight="1">
      <c r="A13" s="8" t="s">
        <v>151</v>
      </c>
      <c r="B13" s="8" t="s">
        <v>77</v>
      </c>
      <c r="C13" s="8" t="s">
        <v>78</v>
      </c>
      <c r="D13" s="8" t="s">
        <v>79</v>
      </c>
      <c r="E13" s="8" t="s">
        <v>80</v>
      </c>
      <c r="F13" s="8" t="s">
        <v>152</v>
      </c>
      <c r="G13" s="8" t="s">
        <v>153</v>
      </c>
      <c r="H13" s="8" t="s">
        <v>154</v>
      </c>
      <c r="I13" s="8" t="s">
        <v>155</v>
      </c>
      <c r="J13" s="8" t="s">
        <v>85</v>
      </c>
      <c r="K13" s="8" t="s">
        <v>109</v>
      </c>
      <c r="L13" s="8" t="s">
        <v>156</v>
      </c>
      <c r="M13" s="8" t="s">
        <v>157</v>
      </c>
      <c r="N13" s="8" t="s">
        <v>89</v>
      </c>
      <c r="O13" s="8" t="s">
        <v>90</v>
      </c>
      <c r="P13" s="8" t="s">
        <v>96</v>
      </c>
      <c r="Q13" s="8" t="s">
        <v>6</v>
      </c>
      <c r="R13" s="8" t="s">
        <v>92</v>
      </c>
      <c r="S13" s="8" t="s">
        <v>93</v>
      </c>
      <c r="T13" s="8" t="s">
        <v>94</v>
      </c>
      <c r="U13" s="8" t="s">
        <v>95</v>
      </c>
      <c r="V13" s="8" t="s">
        <v>96</v>
      </c>
      <c r="W13" s="8" t="s">
        <v>97</v>
      </c>
      <c r="X13" s="9" t="s">
        <v>158</v>
      </c>
      <c r="Y13" s="8" t="s">
        <v>159</v>
      </c>
      <c r="Z13" s="8" t="s">
        <v>160</v>
      </c>
      <c r="AA13" s="8" t="s">
        <v>101</v>
      </c>
      <c r="AB13" s="9" t="s">
        <v>161</v>
      </c>
      <c r="AC13" s="8" t="s">
        <v>103</v>
      </c>
      <c r="AD13" s="8" t="s">
        <v>104</v>
      </c>
      <c r="AE13" s="8" t="s">
        <v>104</v>
      </c>
      <c r="AF13" s="8" t="s">
        <v>85</v>
      </c>
    </row>
    <row r="14" ht="45.0" customHeight="1">
      <c r="A14" s="8" t="s">
        <v>162</v>
      </c>
      <c r="B14" s="8" t="s">
        <v>77</v>
      </c>
      <c r="C14" s="8" t="s">
        <v>78</v>
      </c>
      <c r="D14" s="8" t="s">
        <v>79</v>
      </c>
      <c r="E14" s="8" t="s">
        <v>80</v>
      </c>
      <c r="F14" s="8" t="s">
        <v>81</v>
      </c>
      <c r="G14" s="8" t="s">
        <v>163</v>
      </c>
      <c r="H14" s="8" t="s">
        <v>108</v>
      </c>
      <c r="I14" s="8" t="s">
        <v>164</v>
      </c>
      <c r="J14" s="8" t="s">
        <v>85</v>
      </c>
      <c r="K14" s="8" t="s">
        <v>86</v>
      </c>
      <c r="L14" s="8" t="s">
        <v>165</v>
      </c>
      <c r="M14" s="8" t="s">
        <v>166</v>
      </c>
      <c r="N14" s="8" t="s">
        <v>89</v>
      </c>
      <c r="O14" s="8" t="s">
        <v>90</v>
      </c>
      <c r="P14" s="8" t="s">
        <v>167</v>
      </c>
      <c r="Q14" s="8" t="s">
        <v>6</v>
      </c>
      <c r="R14" s="8" t="s">
        <v>92</v>
      </c>
      <c r="S14" s="8" t="s">
        <v>93</v>
      </c>
      <c r="T14" s="8" t="s">
        <v>94</v>
      </c>
      <c r="U14" s="8" t="s">
        <v>95</v>
      </c>
      <c r="V14" s="8" t="s">
        <v>96</v>
      </c>
      <c r="W14" s="8" t="s">
        <v>97</v>
      </c>
      <c r="X14" s="9" t="s">
        <v>168</v>
      </c>
      <c r="Y14" s="8" t="s">
        <v>169</v>
      </c>
      <c r="Z14" s="8" t="s">
        <v>170</v>
      </c>
      <c r="AA14" s="8" t="s">
        <v>101</v>
      </c>
      <c r="AB14" s="9" t="s">
        <v>171</v>
      </c>
      <c r="AC14" s="8" t="s">
        <v>103</v>
      </c>
      <c r="AD14" s="8" t="s">
        <v>104</v>
      </c>
      <c r="AE14" s="8" t="s">
        <v>104</v>
      </c>
      <c r="AF14" s="8" t="s">
        <v>85</v>
      </c>
    </row>
    <row r="15" ht="45.0" customHeight="1">
      <c r="A15" s="8" t="s">
        <v>172</v>
      </c>
      <c r="B15" s="8" t="s">
        <v>77</v>
      </c>
      <c r="C15" s="8" t="s">
        <v>78</v>
      </c>
      <c r="D15" s="8" t="s">
        <v>79</v>
      </c>
      <c r="E15" s="8" t="s">
        <v>80</v>
      </c>
      <c r="F15" s="8" t="s">
        <v>81</v>
      </c>
      <c r="G15" s="8" t="s">
        <v>173</v>
      </c>
      <c r="H15" s="8" t="s">
        <v>174</v>
      </c>
      <c r="I15" s="8" t="s">
        <v>175</v>
      </c>
      <c r="J15" s="8" t="s">
        <v>85</v>
      </c>
      <c r="K15" s="8" t="s">
        <v>86</v>
      </c>
      <c r="L15" s="8" t="s">
        <v>176</v>
      </c>
      <c r="M15" s="8" t="s">
        <v>177</v>
      </c>
      <c r="N15" s="8" t="s">
        <v>89</v>
      </c>
      <c r="O15" s="8" t="s">
        <v>90</v>
      </c>
      <c r="P15" s="8" t="s">
        <v>178</v>
      </c>
      <c r="Q15" s="8" t="s">
        <v>6</v>
      </c>
      <c r="R15" s="8" t="s">
        <v>92</v>
      </c>
      <c r="S15" s="8" t="s">
        <v>93</v>
      </c>
      <c r="T15" s="8" t="s">
        <v>94</v>
      </c>
      <c r="U15" s="8" t="s">
        <v>95</v>
      </c>
      <c r="V15" s="8" t="s">
        <v>96</v>
      </c>
      <c r="W15" s="8" t="s">
        <v>97</v>
      </c>
      <c r="X15" s="9" t="s">
        <v>179</v>
      </c>
      <c r="Y15" s="8" t="s">
        <v>180</v>
      </c>
      <c r="Z15" s="8" t="s">
        <v>181</v>
      </c>
      <c r="AA15" s="8" t="s">
        <v>101</v>
      </c>
      <c r="AB15" s="9" t="s">
        <v>179</v>
      </c>
      <c r="AC15" s="8" t="s">
        <v>103</v>
      </c>
      <c r="AD15" s="8" t="s">
        <v>104</v>
      </c>
      <c r="AE15" s="8" t="s">
        <v>104</v>
      </c>
      <c r="AF15" s="8" t="s">
        <v>85</v>
      </c>
    </row>
    <row r="16" ht="45.0" customHeight="1">
      <c r="A16" s="8" t="s">
        <v>182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141</v>
      </c>
      <c r="G16" s="8" t="s">
        <v>85</v>
      </c>
      <c r="H16" s="8" t="s">
        <v>85</v>
      </c>
      <c r="I16" s="8" t="s">
        <v>85</v>
      </c>
      <c r="J16" s="8" t="s">
        <v>183</v>
      </c>
      <c r="K16" s="8" t="s">
        <v>184</v>
      </c>
      <c r="L16" s="8" t="s">
        <v>185</v>
      </c>
      <c r="M16" s="8" t="s">
        <v>186</v>
      </c>
      <c r="N16" s="8" t="s">
        <v>89</v>
      </c>
      <c r="O16" s="8" t="s">
        <v>90</v>
      </c>
      <c r="P16" s="8" t="s">
        <v>187</v>
      </c>
      <c r="Q16" s="8" t="s">
        <v>6</v>
      </c>
      <c r="R16" s="8" t="s">
        <v>92</v>
      </c>
      <c r="S16" s="8" t="s">
        <v>93</v>
      </c>
      <c r="T16" s="8" t="s">
        <v>94</v>
      </c>
      <c r="U16" s="8" t="s">
        <v>95</v>
      </c>
      <c r="V16" s="8" t="s">
        <v>96</v>
      </c>
      <c r="W16" s="8" t="s">
        <v>97</v>
      </c>
      <c r="X16" s="9" t="s">
        <v>188</v>
      </c>
      <c r="Y16" s="8" t="s">
        <v>148</v>
      </c>
      <c r="Z16" s="8" t="s">
        <v>149</v>
      </c>
      <c r="AA16" s="8" t="s">
        <v>101</v>
      </c>
      <c r="AB16" s="9" t="s">
        <v>189</v>
      </c>
      <c r="AC16" s="8" t="s">
        <v>103</v>
      </c>
      <c r="AD16" s="8" t="s">
        <v>104</v>
      </c>
      <c r="AE16" s="8" t="s">
        <v>104</v>
      </c>
      <c r="AF16" s="8" t="s">
        <v>85</v>
      </c>
    </row>
    <row r="17" ht="45.0" customHeight="1">
      <c r="A17" s="8" t="s">
        <v>190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81</v>
      </c>
      <c r="G17" s="8" t="s">
        <v>191</v>
      </c>
      <c r="H17" s="8" t="s">
        <v>192</v>
      </c>
      <c r="I17" s="8" t="s">
        <v>193</v>
      </c>
      <c r="J17" s="8" t="s">
        <v>85</v>
      </c>
      <c r="K17" s="8" t="s">
        <v>194</v>
      </c>
      <c r="L17" s="8" t="s">
        <v>195</v>
      </c>
      <c r="M17" s="8" t="s">
        <v>196</v>
      </c>
      <c r="N17" s="8" t="s">
        <v>89</v>
      </c>
      <c r="O17" s="8" t="s">
        <v>90</v>
      </c>
      <c r="P17" s="8" t="s">
        <v>197</v>
      </c>
      <c r="Q17" s="8" t="s">
        <v>6</v>
      </c>
      <c r="R17" s="8" t="s">
        <v>92</v>
      </c>
      <c r="S17" s="8" t="s">
        <v>93</v>
      </c>
      <c r="T17" s="8" t="s">
        <v>94</v>
      </c>
      <c r="U17" s="8" t="s">
        <v>95</v>
      </c>
      <c r="V17" s="8" t="s">
        <v>96</v>
      </c>
      <c r="W17" s="8" t="s">
        <v>97</v>
      </c>
      <c r="X17" s="9" t="s">
        <v>198</v>
      </c>
      <c r="Y17" s="8" t="s">
        <v>199</v>
      </c>
      <c r="Z17" s="8" t="s">
        <v>200</v>
      </c>
      <c r="AA17" s="8" t="s">
        <v>101</v>
      </c>
      <c r="AB17" s="9" t="s">
        <v>201</v>
      </c>
      <c r="AC17" s="8" t="s">
        <v>103</v>
      </c>
      <c r="AD17" s="8" t="s">
        <v>104</v>
      </c>
      <c r="AE17" s="8" t="s">
        <v>104</v>
      </c>
      <c r="AF17" s="8" t="s">
        <v>85</v>
      </c>
    </row>
    <row r="18" ht="45.0" customHeight="1">
      <c r="A18" s="8" t="s">
        <v>202</v>
      </c>
      <c r="B18" s="8" t="s">
        <v>77</v>
      </c>
      <c r="C18" s="8" t="s">
        <v>78</v>
      </c>
      <c r="D18" s="8" t="s">
        <v>79</v>
      </c>
      <c r="E18" s="8" t="s">
        <v>80</v>
      </c>
      <c r="F18" s="8" t="s">
        <v>203</v>
      </c>
      <c r="G18" s="8" t="s">
        <v>85</v>
      </c>
      <c r="H18" s="8" t="s">
        <v>85</v>
      </c>
      <c r="I18" s="8" t="s">
        <v>85</v>
      </c>
      <c r="J18" s="8" t="s">
        <v>204</v>
      </c>
      <c r="K18" s="8" t="s">
        <v>109</v>
      </c>
      <c r="L18" s="8" t="s">
        <v>205</v>
      </c>
      <c r="M18" s="8" t="s">
        <v>206</v>
      </c>
      <c r="N18" s="8" t="s">
        <v>89</v>
      </c>
      <c r="O18" s="8" t="s">
        <v>90</v>
      </c>
      <c r="P18" s="8" t="s">
        <v>207</v>
      </c>
      <c r="Q18" s="8" t="s">
        <v>6</v>
      </c>
      <c r="R18" s="8" t="s">
        <v>92</v>
      </c>
      <c r="S18" s="8" t="s">
        <v>93</v>
      </c>
      <c r="T18" s="8" t="s">
        <v>94</v>
      </c>
      <c r="U18" s="8" t="s">
        <v>95</v>
      </c>
      <c r="V18" s="8" t="s">
        <v>96</v>
      </c>
      <c r="W18" s="8" t="s">
        <v>97</v>
      </c>
      <c r="X18" s="9" t="s">
        <v>208</v>
      </c>
      <c r="Y18" s="8" t="s">
        <v>148</v>
      </c>
      <c r="Z18" s="8" t="s">
        <v>149</v>
      </c>
      <c r="AA18" s="8" t="s">
        <v>101</v>
      </c>
      <c r="AB18" s="9" t="s">
        <v>209</v>
      </c>
      <c r="AC18" s="8" t="s">
        <v>103</v>
      </c>
      <c r="AD18" s="8" t="s">
        <v>104</v>
      </c>
      <c r="AE18" s="8" t="s">
        <v>104</v>
      </c>
      <c r="AF18" s="8" t="s">
        <v>85</v>
      </c>
    </row>
    <row r="19" ht="45.0" customHeight="1">
      <c r="A19" s="8" t="s">
        <v>210</v>
      </c>
      <c r="B19" s="8" t="s">
        <v>77</v>
      </c>
      <c r="C19" s="8" t="s">
        <v>78</v>
      </c>
      <c r="D19" s="8" t="s">
        <v>79</v>
      </c>
      <c r="E19" s="8" t="s">
        <v>80</v>
      </c>
      <c r="F19" s="8" t="s">
        <v>141</v>
      </c>
      <c r="G19" s="8" t="s">
        <v>85</v>
      </c>
      <c r="H19" s="8" t="s">
        <v>85</v>
      </c>
      <c r="I19" s="8" t="s">
        <v>85</v>
      </c>
      <c r="J19" s="8" t="s">
        <v>204</v>
      </c>
      <c r="K19" s="8" t="s">
        <v>143</v>
      </c>
      <c r="L19" s="8" t="s">
        <v>144</v>
      </c>
      <c r="M19" s="8" t="s">
        <v>211</v>
      </c>
      <c r="N19" s="8" t="s">
        <v>89</v>
      </c>
      <c r="O19" s="8" t="s">
        <v>90</v>
      </c>
      <c r="P19" s="8" t="s">
        <v>212</v>
      </c>
      <c r="Q19" s="8" t="s">
        <v>6</v>
      </c>
      <c r="R19" s="8" t="s">
        <v>92</v>
      </c>
      <c r="S19" s="8" t="s">
        <v>93</v>
      </c>
      <c r="T19" s="8" t="s">
        <v>94</v>
      </c>
      <c r="U19" s="8" t="s">
        <v>95</v>
      </c>
      <c r="V19" s="8" t="s">
        <v>96</v>
      </c>
      <c r="W19" s="8" t="s">
        <v>97</v>
      </c>
      <c r="X19" s="9" t="s">
        <v>213</v>
      </c>
      <c r="Y19" s="8" t="s">
        <v>148</v>
      </c>
      <c r="Z19" s="8" t="s">
        <v>149</v>
      </c>
      <c r="AA19" s="8" t="s">
        <v>101</v>
      </c>
      <c r="AB19" s="9" t="s">
        <v>214</v>
      </c>
      <c r="AC19" s="8" t="s">
        <v>103</v>
      </c>
      <c r="AD19" s="8" t="s">
        <v>104</v>
      </c>
      <c r="AE19" s="8" t="s">
        <v>104</v>
      </c>
      <c r="AF19" s="8" t="s">
        <v>85</v>
      </c>
    </row>
    <row r="20" ht="45.0" customHeight="1">
      <c r="A20" s="8" t="s">
        <v>215</v>
      </c>
      <c r="B20" s="8" t="s">
        <v>77</v>
      </c>
      <c r="C20" s="8" t="s">
        <v>78</v>
      </c>
      <c r="D20" s="8" t="s">
        <v>79</v>
      </c>
      <c r="E20" s="8" t="s">
        <v>80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85</v>
      </c>
      <c r="K20" s="8" t="s">
        <v>86</v>
      </c>
      <c r="L20" s="8" t="s">
        <v>219</v>
      </c>
      <c r="M20" s="8" t="s">
        <v>220</v>
      </c>
      <c r="N20" s="8" t="s">
        <v>89</v>
      </c>
      <c r="O20" s="8" t="s">
        <v>90</v>
      </c>
      <c r="P20" s="8" t="s">
        <v>221</v>
      </c>
      <c r="Q20" s="8" t="s">
        <v>6</v>
      </c>
      <c r="R20" s="8" t="s">
        <v>92</v>
      </c>
      <c r="S20" s="8" t="s">
        <v>93</v>
      </c>
      <c r="T20" s="8" t="s">
        <v>94</v>
      </c>
      <c r="U20" s="8" t="s">
        <v>95</v>
      </c>
      <c r="V20" s="8" t="s">
        <v>96</v>
      </c>
      <c r="W20" s="8" t="s">
        <v>97</v>
      </c>
      <c r="X20" s="9" t="s">
        <v>222</v>
      </c>
      <c r="Y20" s="8" t="s">
        <v>223</v>
      </c>
      <c r="Z20" s="8" t="s">
        <v>224</v>
      </c>
      <c r="AA20" s="8" t="s">
        <v>101</v>
      </c>
      <c r="AB20" s="9" t="s">
        <v>225</v>
      </c>
      <c r="AC20" s="8" t="s">
        <v>103</v>
      </c>
      <c r="AD20" s="8" t="s">
        <v>104</v>
      </c>
      <c r="AE20" s="8" t="s">
        <v>104</v>
      </c>
      <c r="AF20" s="8" t="s">
        <v>85</v>
      </c>
    </row>
    <row r="21" ht="45.0" customHeight="1">
      <c r="A21" s="8" t="s">
        <v>226</v>
      </c>
      <c r="B21" s="8" t="s">
        <v>77</v>
      </c>
      <c r="C21" s="8" t="s">
        <v>78</v>
      </c>
      <c r="D21" s="8" t="s">
        <v>79</v>
      </c>
      <c r="E21" s="8" t="s">
        <v>80</v>
      </c>
      <c r="F21" s="8" t="s">
        <v>81</v>
      </c>
      <c r="G21" s="8" t="s">
        <v>227</v>
      </c>
      <c r="H21" s="8" t="s">
        <v>228</v>
      </c>
      <c r="I21" s="8" t="s">
        <v>229</v>
      </c>
      <c r="J21" s="8" t="s">
        <v>85</v>
      </c>
      <c r="K21" s="8" t="s">
        <v>86</v>
      </c>
      <c r="L21" s="8" t="s">
        <v>230</v>
      </c>
      <c r="M21" s="8" t="s">
        <v>231</v>
      </c>
      <c r="N21" s="8" t="s">
        <v>89</v>
      </c>
      <c r="O21" s="8" t="s">
        <v>134</v>
      </c>
      <c r="P21" s="8" t="s">
        <v>232</v>
      </c>
      <c r="Q21" s="8" t="s">
        <v>6</v>
      </c>
      <c r="R21" s="8" t="s">
        <v>92</v>
      </c>
      <c r="S21" s="8" t="s">
        <v>93</v>
      </c>
      <c r="T21" s="8" t="s">
        <v>94</v>
      </c>
      <c r="U21" s="8" t="s">
        <v>95</v>
      </c>
      <c r="V21" s="8" t="s">
        <v>96</v>
      </c>
      <c r="W21" s="8" t="s">
        <v>97</v>
      </c>
      <c r="X21" s="9" t="s">
        <v>233</v>
      </c>
      <c r="Y21" s="8" t="s">
        <v>124</v>
      </c>
      <c r="Z21" s="8" t="s">
        <v>125</v>
      </c>
      <c r="AA21" s="8" t="s">
        <v>101</v>
      </c>
      <c r="AB21" s="9" t="s">
        <v>234</v>
      </c>
      <c r="AC21" s="8" t="s">
        <v>103</v>
      </c>
      <c r="AD21" s="8" t="s">
        <v>104</v>
      </c>
      <c r="AE21" s="8" t="s">
        <v>104</v>
      </c>
      <c r="AF21" s="8" t="s">
        <v>85</v>
      </c>
    </row>
    <row r="22" ht="45.0" customHeight="1">
      <c r="A22" s="8" t="s">
        <v>235</v>
      </c>
      <c r="B22" s="8" t="s">
        <v>77</v>
      </c>
      <c r="C22" s="8" t="s">
        <v>78</v>
      </c>
      <c r="D22" s="8" t="s">
        <v>79</v>
      </c>
      <c r="E22" s="8" t="s">
        <v>80</v>
      </c>
      <c r="F22" s="8" t="s">
        <v>81</v>
      </c>
      <c r="G22" s="8" t="s">
        <v>236</v>
      </c>
      <c r="H22" s="8" t="s">
        <v>237</v>
      </c>
      <c r="I22" s="8" t="s">
        <v>238</v>
      </c>
      <c r="J22" s="8" t="s">
        <v>85</v>
      </c>
      <c r="K22" s="8" t="s">
        <v>86</v>
      </c>
      <c r="L22" s="8" t="s">
        <v>239</v>
      </c>
      <c r="M22" s="8" t="s">
        <v>240</v>
      </c>
      <c r="N22" s="8" t="s">
        <v>89</v>
      </c>
      <c r="O22" s="8" t="s">
        <v>90</v>
      </c>
      <c r="P22" s="8" t="s">
        <v>241</v>
      </c>
      <c r="Q22" s="8" t="s">
        <v>6</v>
      </c>
      <c r="R22" s="8" t="s">
        <v>92</v>
      </c>
      <c r="S22" s="8" t="s">
        <v>93</v>
      </c>
      <c r="T22" s="8" t="s">
        <v>94</v>
      </c>
      <c r="U22" s="8" t="s">
        <v>95</v>
      </c>
      <c r="V22" s="8" t="s">
        <v>96</v>
      </c>
      <c r="W22" s="8" t="s">
        <v>97</v>
      </c>
      <c r="X22" s="9" t="s">
        <v>242</v>
      </c>
      <c r="Y22" s="8" t="s">
        <v>124</v>
      </c>
      <c r="Z22" s="8" t="s">
        <v>125</v>
      </c>
      <c r="AA22" s="8" t="s">
        <v>101</v>
      </c>
      <c r="AB22" s="9" t="s">
        <v>243</v>
      </c>
      <c r="AC22" s="8" t="s">
        <v>103</v>
      </c>
      <c r="AD22" s="8" t="s">
        <v>104</v>
      </c>
      <c r="AE22" s="8" t="s">
        <v>104</v>
      </c>
      <c r="AF22" s="8" t="s">
        <v>85</v>
      </c>
    </row>
    <row r="23" ht="45.0" customHeight="1">
      <c r="A23" s="8" t="s">
        <v>244</v>
      </c>
      <c r="B23" s="8" t="s">
        <v>77</v>
      </c>
      <c r="C23" s="8" t="s">
        <v>78</v>
      </c>
      <c r="D23" s="8" t="s">
        <v>79</v>
      </c>
      <c r="E23" s="8" t="s">
        <v>80</v>
      </c>
      <c r="F23" s="8" t="s">
        <v>216</v>
      </c>
      <c r="G23" s="8" t="s">
        <v>85</v>
      </c>
      <c r="H23" s="8" t="s">
        <v>85</v>
      </c>
      <c r="I23" s="8" t="s">
        <v>85</v>
      </c>
      <c r="J23" s="8" t="s">
        <v>245</v>
      </c>
      <c r="K23" s="8" t="s">
        <v>86</v>
      </c>
      <c r="L23" s="8" t="s">
        <v>246</v>
      </c>
      <c r="M23" s="8" t="s">
        <v>247</v>
      </c>
      <c r="N23" s="8" t="s">
        <v>89</v>
      </c>
      <c r="O23" s="8" t="s">
        <v>90</v>
      </c>
      <c r="P23" s="8" t="s">
        <v>248</v>
      </c>
      <c r="Q23" s="8" t="s">
        <v>6</v>
      </c>
      <c r="R23" s="8" t="s">
        <v>92</v>
      </c>
      <c r="S23" s="8" t="s">
        <v>93</v>
      </c>
      <c r="T23" s="8" t="s">
        <v>94</v>
      </c>
      <c r="U23" s="8" t="s">
        <v>95</v>
      </c>
      <c r="V23" s="8" t="s">
        <v>96</v>
      </c>
      <c r="W23" s="8" t="s">
        <v>97</v>
      </c>
      <c r="X23" s="9" t="s">
        <v>249</v>
      </c>
      <c r="Y23" s="8" t="s">
        <v>250</v>
      </c>
      <c r="Z23" s="8" t="s">
        <v>251</v>
      </c>
      <c r="AA23" s="8" t="s">
        <v>101</v>
      </c>
      <c r="AB23" s="9" t="s">
        <v>252</v>
      </c>
      <c r="AC23" s="8" t="s">
        <v>103</v>
      </c>
      <c r="AD23" s="8" t="s">
        <v>104</v>
      </c>
      <c r="AE23" s="8" t="s">
        <v>104</v>
      </c>
      <c r="AF23" s="8" t="s">
        <v>85</v>
      </c>
    </row>
    <row r="24" ht="45.0" customHeight="1">
      <c r="A24" s="8" t="s">
        <v>253</v>
      </c>
      <c r="B24" s="8" t="s">
        <v>77</v>
      </c>
      <c r="C24" s="8" t="s">
        <v>78</v>
      </c>
      <c r="D24" s="8" t="s">
        <v>79</v>
      </c>
      <c r="E24" s="8" t="s">
        <v>80</v>
      </c>
      <c r="F24" s="8" t="s">
        <v>152</v>
      </c>
      <c r="G24" s="8" t="s">
        <v>254</v>
      </c>
      <c r="H24" s="8" t="s">
        <v>255</v>
      </c>
      <c r="I24" s="8" t="s">
        <v>256</v>
      </c>
      <c r="J24" s="8" t="s">
        <v>85</v>
      </c>
      <c r="K24" s="8" t="s">
        <v>257</v>
      </c>
      <c r="L24" s="8" t="s">
        <v>197</v>
      </c>
      <c r="M24" s="8" t="s">
        <v>258</v>
      </c>
      <c r="N24" s="8" t="s">
        <v>89</v>
      </c>
      <c r="O24" s="8" t="s">
        <v>90</v>
      </c>
      <c r="P24" s="8" t="s">
        <v>259</v>
      </c>
      <c r="Q24" s="8" t="s">
        <v>6</v>
      </c>
      <c r="R24" s="8" t="s">
        <v>92</v>
      </c>
      <c r="S24" s="8" t="s">
        <v>93</v>
      </c>
      <c r="T24" s="8" t="s">
        <v>94</v>
      </c>
      <c r="U24" s="8" t="s">
        <v>95</v>
      </c>
      <c r="V24" s="8" t="s">
        <v>96</v>
      </c>
      <c r="W24" s="8" t="s">
        <v>97</v>
      </c>
      <c r="X24" s="9" t="s">
        <v>260</v>
      </c>
      <c r="Y24" s="8" t="s">
        <v>113</v>
      </c>
      <c r="Z24" s="8" t="s">
        <v>114</v>
      </c>
      <c r="AA24" s="8" t="s">
        <v>101</v>
      </c>
      <c r="AB24" s="9" t="s">
        <v>261</v>
      </c>
      <c r="AC24" s="8" t="s">
        <v>103</v>
      </c>
      <c r="AD24" s="8" t="s">
        <v>104</v>
      </c>
      <c r="AE24" s="8" t="s">
        <v>104</v>
      </c>
      <c r="AF24" s="8" t="s">
        <v>85</v>
      </c>
    </row>
    <row r="25" ht="45.0" customHeight="1">
      <c r="A25" s="8" t="s">
        <v>262</v>
      </c>
      <c r="B25" s="8" t="s">
        <v>77</v>
      </c>
      <c r="C25" s="8" t="s">
        <v>78</v>
      </c>
      <c r="D25" s="8" t="s">
        <v>79</v>
      </c>
      <c r="E25" s="8" t="s">
        <v>80</v>
      </c>
      <c r="F25" s="8" t="s">
        <v>81</v>
      </c>
      <c r="G25" s="8" t="s">
        <v>227</v>
      </c>
      <c r="H25" s="8" t="s">
        <v>263</v>
      </c>
      <c r="I25" s="8" t="s">
        <v>264</v>
      </c>
      <c r="J25" s="8" t="s">
        <v>85</v>
      </c>
      <c r="K25" s="8" t="s">
        <v>257</v>
      </c>
      <c r="L25" s="8" t="s">
        <v>265</v>
      </c>
      <c r="M25" s="8" t="s">
        <v>266</v>
      </c>
      <c r="N25" s="8" t="s">
        <v>89</v>
      </c>
      <c r="O25" s="8" t="s">
        <v>90</v>
      </c>
      <c r="P25" s="8" t="s">
        <v>267</v>
      </c>
      <c r="Q25" s="8" t="s">
        <v>6</v>
      </c>
      <c r="R25" s="8" t="s">
        <v>92</v>
      </c>
      <c r="S25" s="8" t="s">
        <v>93</v>
      </c>
      <c r="T25" s="8" t="s">
        <v>94</v>
      </c>
      <c r="U25" s="8" t="s">
        <v>95</v>
      </c>
      <c r="V25" s="8" t="s">
        <v>96</v>
      </c>
      <c r="W25" s="8" t="s">
        <v>97</v>
      </c>
      <c r="X25" s="9" t="s">
        <v>268</v>
      </c>
      <c r="Y25" s="8" t="s">
        <v>269</v>
      </c>
      <c r="Z25" s="8" t="s">
        <v>181</v>
      </c>
      <c r="AA25" s="8" t="s">
        <v>101</v>
      </c>
      <c r="AB25" s="9" t="s">
        <v>270</v>
      </c>
      <c r="AC25" s="8" t="s">
        <v>103</v>
      </c>
      <c r="AD25" s="8" t="s">
        <v>104</v>
      </c>
      <c r="AE25" s="8" t="s">
        <v>104</v>
      </c>
      <c r="AF25" s="8" t="s">
        <v>85</v>
      </c>
    </row>
    <row r="26" ht="45.0" customHeight="1">
      <c r="A26" s="8" t="s">
        <v>271</v>
      </c>
      <c r="B26" s="8" t="s">
        <v>77</v>
      </c>
      <c r="C26" s="8" t="s">
        <v>78</v>
      </c>
      <c r="D26" s="8" t="s">
        <v>79</v>
      </c>
      <c r="E26" s="8" t="s">
        <v>80</v>
      </c>
      <c r="F26" s="8" t="s">
        <v>216</v>
      </c>
      <c r="G26" s="8" t="s">
        <v>272</v>
      </c>
      <c r="H26" s="8" t="s">
        <v>273</v>
      </c>
      <c r="I26" s="8" t="s">
        <v>274</v>
      </c>
      <c r="J26" s="8" t="s">
        <v>85</v>
      </c>
      <c r="K26" s="8" t="s">
        <v>184</v>
      </c>
      <c r="L26" s="8" t="s">
        <v>275</v>
      </c>
      <c r="M26" s="8" t="s">
        <v>276</v>
      </c>
      <c r="N26" s="8" t="s">
        <v>89</v>
      </c>
      <c r="O26" s="8" t="s">
        <v>90</v>
      </c>
      <c r="P26" s="8" t="s">
        <v>277</v>
      </c>
      <c r="Q26" s="8" t="s">
        <v>6</v>
      </c>
      <c r="R26" s="8" t="s">
        <v>92</v>
      </c>
      <c r="S26" s="8" t="s">
        <v>93</v>
      </c>
      <c r="T26" s="8" t="s">
        <v>94</v>
      </c>
      <c r="U26" s="8" t="s">
        <v>95</v>
      </c>
      <c r="V26" s="8" t="s">
        <v>96</v>
      </c>
      <c r="W26" s="8" t="s">
        <v>97</v>
      </c>
      <c r="X26" s="9" t="s">
        <v>278</v>
      </c>
      <c r="Y26" s="8" t="s">
        <v>279</v>
      </c>
      <c r="Z26" s="8" t="s">
        <v>280</v>
      </c>
      <c r="AA26" s="8" t="s">
        <v>101</v>
      </c>
      <c r="AB26" s="9" t="s">
        <v>281</v>
      </c>
      <c r="AC26" s="8" t="s">
        <v>103</v>
      </c>
      <c r="AD26" s="8" t="s">
        <v>104</v>
      </c>
      <c r="AE26" s="8" t="s">
        <v>104</v>
      </c>
      <c r="AF26" s="8" t="s">
        <v>85</v>
      </c>
    </row>
    <row r="27" ht="45.0" customHeight="1">
      <c r="A27" s="8" t="s">
        <v>282</v>
      </c>
      <c r="B27" s="8" t="s">
        <v>77</v>
      </c>
      <c r="C27" s="8" t="s">
        <v>78</v>
      </c>
      <c r="D27" s="8" t="s">
        <v>79</v>
      </c>
      <c r="E27" s="8" t="s">
        <v>80</v>
      </c>
      <c r="F27" s="8" t="s">
        <v>216</v>
      </c>
      <c r="G27" s="8" t="s">
        <v>283</v>
      </c>
      <c r="H27" s="8" t="s">
        <v>284</v>
      </c>
      <c r="I27" s="8" t="s">
        <v>263</v>
      </c>
      <c r="J27" s="8" t="s">
        <v>85</v>
      </c>
      <c r="K27" s="8" t="s">
        <v>257</v>
      </c>
      <c r="L27" s="8" t="s">
        <v>285</v>
      </c>
      <c r="M27" s="8" t="s">
        <v>286</v>
      </c>
      <c r="N27" s="8" t="s">
        <v>89</v>
      </c>
      <c r="O27" s="8" t="s">
        <v>90</v>
      </c>
      <c r="P27" s="8" t="s">
        <v>92</v>
      </c>
      <c r="Q27" s="8" t="s">
        <v>6</v>
      </c>
      <c r="R27" s="8" t="s">
        <v>92</v>
      </c>
      <c r="S27" s="8" t="s">
        <v>93</v>
      </c>
      <c r="T27" s="8" t="s">
        <v>94</v>
      </c>
      <c r="U27" s="8" t="s">
        <v>95</v>
      </c>
      <c r="V27" s="8" t="s">
        <v>96</v>
      </c>
      <c r="W27" s="8" t="s">
        <v>97</v>
      </c>
      <c r="X27" s="9" t="s">
        <v>287</v>
      </c>
      <c r="Y27" s="8" t="s">
        <v>288</v>
      </c>
      <c r="Z27" s="8" t="s">
        <v>289</v>
      </c>
      <c r="AA27" s="8" t="s">
        <v>101</v>
      </c>
      <c r="AB27" s="9" t="s">
        <v>290</v>
      </c>
      <c r="AC27" s="8" t="s">
        <v>103</v>
      </c>
      <c r="AD27" s="8" t="s">
        <v>104</v>
      </c>
      <c r="AE27" s="8" t="s">
        <v>104</v>
      </c>
      <c r="AF27" s="8" t="s">
        <v>85</v>
      </c>
    </row>
    <row r="28" ht="45.0" customHeight="1">
      <c r="A28" s="8" t="s">
        <v>291</v>
      </c>
      <c r="B28" s="8" t="s">
        <v>77</v>
      </c>
      <c r="C28" s="8" t="s">
        <v>78</v>
      </c>
      <c r="D28" s="8" t="s">
        <v>79</v>
      </c>
      <c r="E28" s="8" t="s">
        <v>80</v>
      </c>
      <c r="F28" s="8" t="s">
        <v>128</v>
      </c>
      <c r="G28" s="8" t="s">
        <v>292</v>
      </c>
      <c r="H28" s="8" t="s">
        <v>193</v>
      </c>
      <c r="I28" s="8" t="s">
        <v>293</v>
      </c>
      <c r="J28" s="8" t="s">
        <v>85</v>
      </c>
      <c r="K28" s="8" t="s">
        <v>86</v>
      </c>
      <c r="L28" s="8" t="s">
        <v>294</v>
      </c>
      <c r="M28" s="8" t="s">
        <v>93</v>
      </c>
      <c r="N28" s="8" t="s">
        <v>89</v>
      </c>
      <c r="O28" s="8" t="s">
        <v>90</v>
      </c>
      <c r="P28" s="8" t="s">
        <v>295</v>
      </c>
      <c r="Q28" s="8" t="s">
        <v>6</v>
      </c>
      <c r="R28" s="8" t="s">
        <v>92</v>
      </c>
      <c r="S28" s="8" t="s">
        <v>93</v>
      </c>
      <c r="T28" s="8" t="s">
        <v>94</v>
      </c>
      <c r="U28" s="8" t="s">
        <v>95</v>
      </c>
      <c r="V28" s="8" t="s">
        <v>96</v>
      </c>
      <c r="W28" s="8" t="s">
        <v>97</v>
      </c>
      <c r="X28" s="9" t="s">
        <v>296</v>
      </c>
      <c r="Y28" s="8" t="s">
        <v>279</v>
      </c>
      <c r="Z28" s="8" t="s">
        <v>280</v>
      </c>
      <c r="AA28" s="8" t="s">
        <v>101</v>
      </c>
      <c r="AB28" s="9" t="s">
        <v>297</v>
      </c>
      <c r="AC28" s="8" t="s">
        <v>103</v>
      </c>
      <c r="AD28" s="8" t="s">
        <v>104</v>
      </c>
      <c r="AE28" s="8" t="s">
        <v>104</v>
      </c>
      <c r="AF28" s="8" t="s">
        <v>85</v>
      </c>
    </row>
    <row r="29" ht="45.0" customHeight="1">
      <c r="A29" s="8" t="s">
        <v>298</v>
      </c>
      <c r="B29" s="8" t="s">
        <v>77</v>
      </c>
      <c r="C29" s="8" t="s">
        <v>78</v>
      </c>
      <c r="D29" s="8" t="s">
        <v>79</v>
      </c>
      <c r="E29" s="8" t="s">
        <v>80</v>
      </c>
      <c r="F29" s="8" t="s">
        <v>81</v>
      </c>
      <c r="G29" s="8" t="s">
        <v>299</v>
      </c>
      <c r="H29" s="8" t="s">
        <v>255</v>
      </c>
      <c r="I29" s="8" t="s">
        <v>300</v>
      </c>
      <c r="J29" s="8" t="s">
        <v>85</v>
      </c>
      <c r="K29" s="8" t="s">
        <v>86</v>
      </c>
      <c r="L29" s="8" t="s">
        <v>301</v>
      </c>
      <c r="M29" s="8" t="s">
        <v>302</v>
      </c>
      <c r="N29" s="8" t="s">
        <v>89</v>
      </c>
      <c r="O29" s="8" t="s">
        <v>134</v>
      </c>
      <c r="P29" s="8" t="s">
        <v>303</v>
      </c>
      <c r="Q29" s="8" t="s">
        <v>6</v>
      </c>
      <c r="R29" s="8" t="s">
        <v>92</v>
      </c>
      <c r="S29" s="8" t="s">
        <v>93</v>
      </c>
      <c r="T29" s="8" t="s">
        <v>94</v>
      </c>
      <c r="U29" s="8" t="s">
        <v>95</v>
      </c>
      <c r="V29" s="8" t="s">
        <v>96</v>
      </c>
      <c r="W29" s="8" t="s">
        <v>97</v>
      </c>
      <c r="X29" s="9" t="s">
        <v>304</v>
      </c>
      <c r="Y29" s="8" t="s">
        <v>279</v>
      </c>
      <c r="Z29" s="8" t="s">
        <v>280</v>
      </c>
      <c r="AA29" s="8" t="s">
        <v>101</v>
      </c>
      <c r="AB29" s="9" t="s">
        <v>305</v>
      </c>
      <c r="AC29" s="8" t="s">
        <v>103</v>
      </c>
      <c r="AD29" s="8" t="s">
        <v>104</v>
      </c>
      <c r="AE29" s="8" t="s">
        <v>104</v>
      </c>
      <c r="AF29" s="8" t="s">
        <v>85</v>
      </c>
    </row>
    <row r="30" ht="45.0" customHeight="1">
      <c r="A30" s="8" t="s">
        <v>306</v>
      </c>
      <c r="B30" s="8" t="s">
        <v>77</v>
      </c>
      <c r="C30" s="8" t="s">
        <v>78</v>
      </c>
      <c r="D30" s="8" t="s">
        <v>79</v>
      </c>
      <c r="E30" s="8" t="s">
        <v>80</v>
      </c>
      <c r="F30" s="8" t="s">
        <v>152</v>
      </c>
      <c r="G30" s="8" t="s">
        <v>307</v>
      </c>
      <c r="H30" s="8" t="s">
        <v>256</v>
      </c>
      <c r="I30" s="8" t="s">
        <v>308</v>
      </c>
      <c r="J30" s="8" t="s">
        <v>85</v>
      </c>
      <c r="K30" s="8" t="s">
        <v>86</v>
      </c>
      <c r="L30" s="8" t="s">
        <v>309</v>
      </c>
      <c r="M30" s="8" t="s">
        <v>310</v>
      </c>
      <c r="N30" s="8" t="s">
        <v>89</v>
      </c>
      <c r="O30" s="8" t="s">
        <v>90</v>
      </c>
      <c r="P30" s="8" t="s">
        <v>311</v>
      </c>
      <c r="Q30" s="8" t="s">
        <v>6</v>
      </c>
      <c r="R30" s="8" t="s">
        <v>92</v>
      </c>
      <c r="S30" s="8" t="s">
        <v>93</v>
      </c>
      <c r="T30" s="8" t="s">
        <v>94</v>
      </c>
      <c r="U30" s="8" t="s">
        <v>95</v>
      </c>
      <c r="V30" s="8" t="s">
        <v>96</v>
      </c>
      <c r="W30" s="8" t="s">
        <v>97</v>
      </c>
      <c r="X30" s="9" t="s">
        <v>312</v>
      </c>
      <c r="Y30" s="8" t="s">
        <v>288</v>
      </c>
      <c r="Z30" s="8" t="s">
        <v>289</v>
      </c>
      <c r="AA30" s="8" t="s">
        <v>101</v>
      </c>
      <c r="AB30" s="9" t="s">
        <v>313</v>
      </c>
      <c r="AC30" s="8" t="s">
        <v>103</v>
      </c>
      <c r="AD30" s="8" t="s">
        <v>104</v>
      </c>
      <c r="AE30" s="8" t="s">
        <v>104</v>
      </c>
      <c r="AF30" s="8" t="s">
        <v>85</v>
      </c>
    </row>
    <row r="31" ht="45.0" customHeight="1">
      <c r="A31" s="8" t="s">
        <v>314</v>
      </c>
      <c r="B31" s="8" t="s">
        <v>77</v>
      </c>
      <c r="C31" s="8" t="s">
        <v>78</v>
      </c>
      <c r="D31" s="8" t="s">
        <v>79</v>
      </c>
      <c r="E31" s="8" t="s">
        <v>80</v>
      </c>
      <c r="F31" s="8" t="s">
        <v>81</v>
      </c>
      <c r="G31" s="8" t="s">
        <v>315</v>
      </c>
      <c r="H31" s="8" t="s">
        <v>164</v>
      </c>
      <c r="I31" s="8" t="s">
        <v>316</v>
      </c>
      <c r="J31" s="8" t="s">
        <v>85</v>
      </c>
      <c r="K31" s="8" t="s">
        <v>194</v>
      </c>
      <c r="L31" s="8" t="s">
        <v>317</v>
      </c>
      <c r="M31" s="8" t="s">
        <v>318</v>
      </c>
      <c r="N31" s="8" t="s">
        <v>89</v>
      </c>
      <c r="O31" s="8" t="s">
        <v>90</v>
      </c>
      <c r="P31" s="8" t="s">
        <v>197</v>
      </c>
      <c r="Q31" s="8" t="s">
        <v>6</v>
      </c>
      <c r="R31" s="8" t="s">
        <v>92</v>
      </c>
      <c r="S31" s="8" t="s">
        <v>93</v>
      </c>
      <c r="T31" s="8" t="s">
        <v>94</v>
      </c>
      <c r="U31" s="8" t="s">
        <v>95</v>
      </c>
      <c r="V31" s="8" t="s">
        <v>96</v>
      </c>
      <c r="W31" s="8" t="s">
        <v>97</v>
      </c>
      <c r="X31" s="9" t="s">
        <v>319</v>
      </c>
      <c r="Y31" s="8" t="s">
        <v>320</v>
      </c>
      <c r="Z31" s="8" t="s">
        <v>321</v>
      </c>
      <c r="AA31" s="8" t="s">
        <v>101</v>
      </c>
      <c r="AB31" s="9" t="s">
        <v>322</v>
      </c>
      <c r="AC31" s="8" t="s">
        <v>103</v>
      </c>
      <c r="AD31" s="8" t="s">
        <v>104</v>
      </c>
      <c r="AE31" s="8" t="s">
        <v>104</v>
      </c>
      <c r="AF31" s="8" t="s">
        <v>85</v>
      </c>
    </row>
    <row r="32" ht="45.0" customHeight="1">
      <c r="A32" s="8" t="s">
        <v>323</v>
      </c>
      <c r="B32" s="8" t="s">
        <v>77</v>
      </c>
      <c r="C32" s="8" t="s">
        <v>78</v>
      </c>
      <c r="D32" s="8" t="s">
        <v>79</v>
      </c>
      <c r="E32" s="8" t="s">
        <v>80</v>
      </c>
      <c r="F32" s="8" t="s">
        <v>81</v>
      </c>
      <c r="G32" s="8" t="s">
        <v>324</v>
      </c>
      <c r="H32" s="8" t="s">
        <v>325</v>
      </c>
      <c r="I32" s="8" t="s">
        <v>326</v>
      </c>
      <c r="J32" s="8" t="s">
        <v>85</v>
      </c>
      <c r="K32" s="8" t="s">
        <v>86</v>
      </c>
      <c r="L32" s="8" t="s">
        <v>327</v>
      </c>
      <c r="M32" s="8" t="s">
        <v>328</v>
      </c>
      <c r="N32" s="8" t="s">
        <v>89</v>
      </c>
      <c r="O32" s="8" t="s">
        <v>134</v>
      </c>
      <c r="P32" s="8" t="s">
        <v>329</v>
      </c>
      <c r="Q32" s="8" t="s">
        <v>6</v>
      </c>
      <c r="R32" s="8" t="s">
        <v>92</v>
      </c>
      <c r="S32" s="8" t="s">
        <v>93</v>
      </c>
      <c r="T32" s="8" t="s">
        <v>94</v>
      </c>
      <c r="U32" s="8" t="s">
        <v>95</v>
      </c>
      <c r="V32" s="8" t="s">
        <v>96</v>
      </c>
      <c r="W32" s="8" t="s">
        <v>97</v>
      </c>
      <c r="X32" s="9" t="s">
        <v>330</v>
      </c>
      <c r="Y32" s="8" t="s">
        <v>331</v>
      </c>
      <c r="Z32" s="8" t="s">
        <v>332</v>
      </c>
      <c r="AA32" s="8" t="s">
        <v>101</v>
      </c>
      <c r="AB32" s="9" t="s">
        <v>333</v>
      </c>
      <c r="AC32" s="8" t="s">
        <v>103</v>
      </c>
      <c r="AD32" s="8" t="s">
        <v>104</v>
      </c>
      <c r="AE32" s="8" t="s">
        <v>104</v>
      </c>
      <c r="AF32" s="8" t="s">
        <v>85</v>
      </c>
    </row>
    <row r="33" ht="45.0" customHeight="1">
      <c r="A33" s="8" t="s">
        <v>334</v>
      </c>
      <c r="B33" s="8" t="s">
        <v>77</v>
      </c>
      <c r="C33" s="8" t="s">
        <v>78</v>
      </c>
      <c r="D33" s="8" t="s">
        <v>79</v>
      </c>
      <c r="E33" s="8" t="s">
        <v>80</v>
      </c>
      <c r="F33" s="8" t="s">
        <v>203</v>
      </c>
      <c r="G33" s="8" t="s">
        <v>335</v>
      </c>
      <c r="H33" s="8" t="s">
        <v>131</v>
      </c>
      <c r="I33" s="8" t="s">
        <v>336</v>
      </c>
      <c r="J33" s="8" t="s">
        <v>85</v>
      </c>
      <c r="K33" s="8" t="s">
        <v>86</v>
      </c>
      <c r="L33" s="8" t="s">
        <v>8</v>
      </c>
      <c r="M33" s="8" t="s">
        <v>337</v>
      </c>
      <c r="N33" s="8" t="s">
        <v>89</v>
      </c>
      <c r="O33" s="8" t="s">
        <v>134</v>
      </c>
      <c r="P33" s="8" t="s">
        <v>338</v>
      </c>
      <c r="Q33" s="8" t="s">
        <v>6</v>
      </c>
      <c r="R33" s="8" t="s">
        <v>92</v>
      </c>
      <c r="S33" s="8" t="s">
        <v>93</v>
      </c>
      <c r="T33" s="8" t="s">
        <v>94</v>
      </c>
      <c r="U33" s="8" t="s">
        <v>95</v>
      </c>
      <c r="V33" s="8" t="s">
        <v>96</v>
      </c>
      <c r="W33" s="8" t="s">
        <v>97</v>
      </c>
      <c r="X33" s="9" t="s">
        <v>339</v>
      </c>
      <c r="Y33" s="8" t="s">
        <v>340</v>
      </c>
      <c r="Z33" s="8" t="s">
        <v>321</v>
      </c>
      <c r="AA33" s="8" t="s">
        <v>101</v>
      </c>
      <c r="AB33" s="9" t="s">
        <v>341</v>
      </c>
      <c r="AC33" s="8" t="s">
        <v>103</v>
      </c>
      <c r="AD33" s="8" t="s">
        <v>104</v>
      </c>
      <c r="AE33" s="8" t="s">
        <v>104</v>
      </c>
      <c r="AF33" s="8" t="s">
        <v>85</v>
      </c>
    </row>
    <row r="34" ht="45.0" customHeight="1">
      <c r="A34" s="8" t="s">
        <v>342</v>
      </c>
      <c r="B34" s="8" t="s">
        <v>77</v>
      </c>
      <c r="C34" s="8" t="s">
        <v>78</v>
      </c>
      <c r="D34" s="8" t="s">
        <v>79</v>
      </c>
      <c r="E34" s="8" t="s">
        <v>80</v>
      </c>
      <c r="F34" s="8" t="s">
        <v>216</v>
      </c>
      <c r="G34" s="8" t="s">
        <v>343</v>
      </c>
      <c r="H34" s="8" t="s">
        <v>344</v>
      </c>
      <c r="I34" s="8" t="s">
        <v>345</v>
      </c>
      <c r="J34" s="8" t="s">
        <v>85</v>
      </c>
      <c r="K34" s="8" t="s">
        <v>86</v>
      </c>
      <c r="L34" s="8" t="s">
        <v>346</v>
      </c>
      <c r="M34" s="8" t="s">
        <v>347</v>
      </c>
      <c r="N34" s="8" t="s">
        <v>89</v>
      </c>
      <c r="O34" s="8" t="s">
        <v>90</v>
      </c>
      <c r="P34" s="8" t="s">
        <v>91</v>
      </c>
      <c r="Q34" s="8" t="s">
        <v>6</v>
      </c>
      <c r="R34" s="8" t="s">
        <v>92</v>
      </c>
      <c r="S34" s="8" t="s">
        <v>93</v>
      </c>
      <c r="T34" s="8" t="s">
        <v>94</v>
      </c>
      <c r="U34" s="8" t="s">
        <v>95</v>
      </c>
      <c r="V34" s="8" t="s">
        <v>96</v>
      </c>
      <c r="W34" s="8" t="s">
        <v>97</v>
      </c>
      <c r="X34" s="9" t="s">
        <v>348</v>
      </c>
      <c r="Y34" s="8" t="s">
        <v>349</v>
      </c>
      <c r="Z34" s="8" t="s">
        <v>350</v>
      </c>
      <c r="AA34" s="8" t="s">
        <v>101</v>
      </c>
      <c r="AB34" s="9" t="s">
        <v>351</v>
      </c>
      <c r="AC34" s="8" t="s">
        <v>103</v>
      </c>
      <c r="AD34" s="8" t="s">
        <v>104</v>
      </c>
      <c r="AE34" s="8" t="s">
        <v>104</v>
      </c>
      <c r="AF34" s="8" t="s">
        <v>85</v>
      </c>
    </row>
    <row r="35" ht="45.0" customHeight="1">
      <c r="A35" s="8" t="s">
        <v>352</v>
      </c>
      <c r="B35" s="8" t="s">
        <v>77</v>
      </c>
      <c r="C35" s="8" t="s">
        <v>78</v>
      </c>
      <c r="D35" s="8" t="s">
        <v>79</v>
      </c>
      <c r="E35" s="8" t="s">
        <v>80</v>
      </c>
      <c r="F35" s="8" t="s">
        <v>216</v>
      </c>
      <c r="G35" s="8" t="s">
        <v>353</v>
      </c>
      <c r="H35" s="8" t="s">
        <v>325</v>
      </c>
      <c r="I35" s="8" t="s">
        <v>354</v>
      </c>
      <c r="J35" s="8" t="s">
        <v>85</v>
      </c>
      <c r="K35" s="8" t="s">
        <v>257</v>
      </c>
      <c r="L35" s="8" t="s">
        <v>355</v>
      </c>
      <c r="M35" s="8" t="s">
        <v>356</v>
      </c>
      <c r="N35" s="8" t="s">
        <v>89</v>
      </c>
      <c r="O35" s="8" t="s">
        <v>134</v>
      </c>
      <c r="P35" s="8" t="s">
        <v>232</v>
      </c>
      <c r="Q35" s="8" t="s">
        <v>6</v>
      </c>
      <c r="R35" s="8" t="s">
        <v>92</v>
      </c>
      <c r="S35" s="8" t="s">
        <v>93</v>
      </c>
      <c r="T35" s="8" t="s">
        <v>94</v>
      </c>
      <c r="U35" s="8" t="s">
        <v>95</v>
      </c>
      <c r="V35" s="8" t="s">
        <v>96</v>
      </c>
      <c r="W35" s="8" t="s">
        <v>97</v>
      </c>
      <c r="X35" s="9" t="s">
        <v>357</v>
      </c>
      <c r="Y35" s="8" t="s">
        <v>358</v>
      </c>
      <c r="Z35" s="8" t="s">
        <v>359</v>
      </c>
      <c r="AA35" s="8" t="s">
        <v>101</v>
      </c>
      <c r="AB35" s="9" t="s">
        <v>360</v>
      </c>
      <c r="AC35" s="8" t="s">
        <v>103</v>
      </c>
      <c r="AD35" s="8" t="s">
        <v>104</v>
      </c>
      <c r="AE35" s="8" t="s">
        <v>104</v>
      </c>
      <c r="AF35" s="8" t="s">
        <v>85</v>
      </c>
    </row>
    <row r="36" ht="45.0" customHeight="1">
      <c r="A36" s="8" t="s">
        <v>361</v>
      </c>
      <c r="B36" s="8" t="s">
        <v>77</v>
      </c>
      <c r="C36" s="8" t="s">
        <v>78</v>
      </c>
      <c r="D36" s="8" t="s">
        <v>79</v>
      </c>
      <c r="E36" s="8" t="s">
        <v>80</v>
      </c>
      <c r="F36" s="8" t="s">
        <v>362</v>
      </c>
      <c r="G36" s="8" t="s">
        <v>363</v>
      </c>
      <c r="H36" s="8" t="s">
        <v>193</v>
      </c>
      <c r="I36" s="8" t="s">
        <v>364</v>
      </c>
      <c r="J36" s="8" t="s">
        <v>85</v>
      </c>
      <c r="K36" s="8" t="s">
        <v>86</v>
      </c>
      <c r="L36" s="8" t="s">
        <v>365</v>
      </c>
      <c r="M36" s="8" t="s">
        <v>366</v>
      </c>
      <c r="N36" s="8" t="s">
        <v>89</v>
      </c>
      <c r="O36" s="8" t="s">
        <v>367</v>
      </c>
      <c r="P36" s="8" t="s">
        <v>368</v>
      </c>
      <c r="Q36" s="8" t="s">
        <v>6</v>
      </c>
      <c r="R36" s="8" t="s">
        <v>92</v>
      </c>
      <c r="S36" s="8" t="s">
        <v>93</v>
      </c>
      <c r="T36" s="8" t="s">
        <v>94</v>
      </c>
      <c r="U36" s="8" t="s">
        <v>95</v>
      </c>
      <c r="V36" s="8" t="s">
        <v>96</v>
      </c>
      <c r="W36" s="8" t="s">
        <v>97</v>
      </c>
      <c r="X36" s="9" t="s">
        <v>369</v>
      </c>
      <c r="Y36" s="8" t="s">
        <v>370</v>
      </c>
      <c r="Z36" s="8" t="s">
        <v>371</v>
      </c>
      <c r="AA36" s="8" t="s">
        <v>101</v>
      </c>
      <c r="AB36" s="9" t="s">
        <v>372</v>
      </c>
      <c r="AC36" s="8" t="s">
        <v>103</v>
      </c>
      <c r="AD36" s="8" t="s">
        <v>104</v>
      </c>
      <c r="AE36" s="8" t="s">
        <v>104</v>
      </c>
      <c r="AF36" s="8" t="s">
        <v>85</v>
      </c>
    </row>
    <row r="37" ht="45.0" customHeight="1">
      <c r="A37" s="8" t="s">
        <v>373</v>
      </c>
      <c r="B37" s="8" t="s">
        <v>77</v>
      </c>
      <c r="C37" s="8" t="s">
        <v>78</v>
      </c>
      <c r="D37" s="8" t="s">
        <v>79</v>
      </c>
      <c r="E37" s="8" t="s">
        <v>80</v>
      </c>
      <c r="F37" s="8" t="s">
        <v>374</v>
      </c>
      <c r="G37" s="8" t="s">
        <v>375</v>
      </c>
      <c r="H37" s="8" t="s">
        <v>108</v>
      </c>
      <c r="I37" s="8" t="s">
        <v>376</v>
      </c>
      <c r="J37" s="8" t="s">
        <v>85</v>
      </c>
      <c r="K37" s="8" t="s">
        <v>257</v>
      </c>
      <c r="L37" s="8" t="s">
        <v>377</v>
      </c>
      <c r="M37" s="8" t="s">
        <v>378</v>
      </c>
      <c r="N37" s="8" t="s">
        <v>89</v>
      </c>
      <c r="O37" s="8" t="s">
        <v>90</v>
      </c>
      <c r="P37" s="8" t="s">
        <v>379</v>
      </c>
      <c r="Q37" s="8" t="s">
        <v>6</v>
      </c>
      <c r="R37" s="8" t="s">
        <v>92</v>
      </c>
      <c r="S37" s="8" t="s">
        <v>93</v>
      </c>
      <c r="T37" s="8" t="s">
        <v>94</v>
      </c>
      <c r="U37" s="8" t="s">
        <v>95</v>
      </c>
      <c r="V37" s="8" t="s">
        <v>96</v>
      </c>
      <c r="W37" s="8" t="s">
        <v>97</v>
      </c>
      <c r="X37" s="9" t="s">
        <v>380</v>
      </c>
      <c r="Y37" s="8" t="s">
        <v>381</v>
      </c>
      <c r="Z37" s="8" t="s">
        <v>382</v>
      </c>
      <c r="AA37" s="8" t="s">
        <v>101</v>
      </c>
      <c r="AB37" s="9" t="s">
        <v>383</v>
      </c>
      <c r="AC37" s="8" t="s">
        <v>103</v>
      </c>
      <c r="AD37" s="8" t="s">
        <v>104</v>
      </c>
      <c r="AE37" s="8" t="s">
        <v>104</v>
      </c>
      <c r="AF37" s="8" t="s">
        <v>85</v>
      </c>
    </row>
    <row r="38" ht="45.0" customHeight="1">
      <c r="A38" s="8" t="s">
        <v>384</v>
      </c>
      <c r="B38" s="8" t="s">
        <v>77</v>
      </c>
      <c r="C38" s="8" t="s">
        <v>78</v>
      </c>
      <c r="D38" s="8" t="s">
        <v>79</v>
      </c>
      <c r="E38" s="8" t="s">
        <v>80</v>
      </c>
      <c r="F38" s="8" t="s">
        <v>374</v>
      </c>
      <c r="G38" s="8" t="s">
        <v>385</v>
      </c>
      <c r="H38" s="8" t="s">
        <v>386</v>
      </c>
      <c r="I38" s="8" t="s">
        <v>387</v>
      </c>
      <c r="J38" s="8" t="s">
        <v>85</v>
      </c>
      <c r="K38" s="8" t="s">
        <v>86</v>
      </c>
      <c r="L38" s="8" t="s">
        <v>388</v>
      </c>
      <c r="M38" s="8" t="s">
        <v>389</v>
      </c>
      <c r="N38" s="8" t="s">
        <v>89</v>
      </c>
      <c r="O38" s="8" t="s">
        <v>390</v>
      </c>
      <c r="P38" s="8" t="s">
        <v>391</v>
      </c>
      <c r="Q38" s="8" t="s">
        <v>6</v>
      </c>
      <c r="R38" s="8" t="s">
        <v>92</v>
      </c>
      <c r="S38" s="8" t="s">
        <v>93</v>
      </c>
      <c r="T38" s="8" t="s">
        <v>94</v>
      </c>
      <c r="U38" s="8" t="s">
        <v>95</v>
      </c>
      <c r="V38" s="8" t="s">
        <v>96</v>
      </c>
      <c r="W38" s="8" t="s">
        <v>97</v>
      </c>
      <c r="X38" s="9" t="s">
        <v>392</v>
      </c>
      <c r="Y38" s="8" t="s">
        <v>99</v>
      </c>
      <c r="Z38" s="8" t="s">
        <v>100</v>
      </c>
      <c r="AA38" s="8" t="s">
        <v>101</v>
      </c>
      <c r="AB38" s="9" t="s">
        <v>393</v>
      </c>
      <c r="AC38" s="8" t="s">
        <v>103</v>
      </c>
      <c r="AD38" s="8" t="s">
        <v>104</v>
      </c>
      <c r="AE38" s="8" t="s">
        <v>104</v>
      </c>
      <c r="AF38" s="8" t="s">
        <v>85</v>
      </c>
    </row>
    <row r="39" ht="45.0" customHeight="1">
      <c r="A39" s="8" t="s">
        <v>394</v>
      </c>
      <c r="B39" s="8" t="s">
        <v>77</v>
      </c>
      <c r="C39" s="8" t="s">
        <v>78</v>
      </c>
      <c r="D39" s="8" t="s">
        <v>79</v>
      </c>
      <c r="E39" s="8" t="s">
        <v>80</v>
      </c>
      <c r="F39" s="8" t="s">
        <v>81</v>
      </c>
      <c r="G39" s="8" t="s">
        <v>395</v>
      </c>
      <c r="H39" s="8" t="s">
        <v>396</v>
      </c>
      <c r="I39" s="8" t="s">
        <v>397</v>
      </c>
      <c r="J39" s="8" t="s">
        <v>85</v>
      </c>
      <c r="K39" s="8" t="s">
        <v>86</v>
      </c>
      <c r="L39" s="8" t="s">
        <v>398</v>
      </c>
      <c r="M39" s="8" t="s">
        <v>89</v>
      </c>
      <c r="N39" s="8" t="s">
        <v>89</v>
      </c>
      <c r="O39" s="8" t="s">
        <v>399</v>
      </c>
      <c r="P39" s="8" t="s">
        <v>400</v>
      </c>
      <c r="Q39" s="8" t="s">
        <v>6</v>
      </c>
      <c r="R39" s="8" t="s">
        <v>92</v>
      </c>
      <c r="S39" s="8" t="s">
        <v>93</v>
      </c>
      <c r="T39" s="8" t="s">
        <v>94</v>
      </c>
      <c r="U39" s="8" t="s">
        <v>95</v>
      </c>
      <c r="V39" s="8" t="s">
        <v>96</v>
      </c>
      <c r="W39" s="8" t="s">
        <v>97</v>
      </c>
      <c r="X39" s="9" t="s">
        <v>401</v>
      </c>
      <c r="Y39" s="8" t="s">
        <v>402</v>
      </c>
      <c r="Z39" s="8" t="s">
        <v>403</v>
      </c>
      <c r="AA39" s="8" t="s">
        <v>101</v>
      </c>
      <c r="AB39" s="9" t="s">
        <v>404</v>
      </c>
      <c r="AC39" s="8" t="s">
        <v>103</v>
      </c>
      <c r="AD39" s="8" t="s">
        <v>104</v>
      </c>
      <c r="AE39" s="8" t="s">
        <v>104</v>
      </c>
      <c r="AF39" s="8" t="s">
        <v>85</v>
      </c>
    </row>
    <row r="40" ht="45.0" customHeight="1">
      <c r="A40" s="8" t="s">
        <v>405</v>
      </c>
      <c r="B40" s="8" t="s">
        <v>77</v>
      </c>
      <c r="C40" s="8" t="s">
        <v>78</v>
      </c>
      <c r="D40" s="8" t="s">
        <v>79</v>
      </c>
      <c r="E40" s="8" t="s">
        <v>80</v>
      </c>
      <c r="F40" s="8" t="s">
        <v>81</v>
      </c>
      <c r="G40" s="8" t="s">
        <v>406</v>
      </c>
      <c r="H40" s="8" t="s">
        <v>274</v>
      </c>
      <c r="I40" s="8" t="s">
        <v>256</v>
      </c>
      <c r="J40" s="8" t="s">
        <v>85</v>
      </c>
      <c r="K40" s="8" t="s">
        <v>86</v>
      </c>
      <c r="L40" s="8" t="s">
        <v>407</v>
      </c>
      <c r="M40" s="8" t="s">
        <v>408</v>
      </c>
      <c r="N40" s="8" t="s">
        <v>89</v>
      </c>
      <c r="O40" s="8" t="s">
        <v>90</v>
      </c>
      <c r="P40" s="8" t="s">
        <v>409</v>
      </c>
      <c r="Q40" s="8" t="s">
        <v>6</v>
      </c>
      <c r="R40" s="8" t="s">
        <v>92</v>
      </c>
      <c r="S40" s="8" t="s">
        <v>93</v>
      </c>
      <c r="T40" s="8" t="s">
        <v>94</v>
      </c>
      <c r="U40" s="8" t="s">
        <v>95</v>
      </c>
      <c r="V40" s="8" t="s">
        <v>96</v>
      </c>
      <c r="W40" s="8" t="s">
        <v>97</v>
      </c>
      <c r="X40" s="9" t="s">
        <v>410</v>
      </c>
      <c r="Y40" s="8" t="s">
        <v>79</v>
      </c>
      <c r="Z40" s="8" t="s">
        <v>411</v>
      </c>
      <c r="AA40" s="8" t="s">
        <v>101</v>
      </c>
      <c r="AB40" s="9" t="s">
        <v>412</v>
      </c>
      <c r="AC40" s="8" t="s">
        <v>103</v>
      </c>
      <c r="AD40" s="8" t="s">
        <v>104</v>
      </c>
      <c r="AE40" s="8" t="s">
        <v>104</v>
      </c>
      <c r="AF40" s="8" t="s">
        <v>85</v>
      </c>
    </row>
    <row r="41" ht="45.0" customHeight="1">
      <c r="A41" s="8" t="s">
        <v>413</v>
      </c>
      <c r="B41" s="8" t="s">
        <v>77</v>
      </c>
      <c r="C41" s="8" t="s">
        <v>78</v>
      </c>
      <c r="D41" s="8" t="s">
        <v>79</v>
      </c>
      <c r="E41" s="8" t="s">
        <v>80</v>
      </c>
      <c r="F41" s="8" t="s">
        <v>414</v>
      </c>
      <c r="G41" s="8" t="s">
        <v>415</v>
      </c>
      <c r="H41" s="8" t="s">
        <v>416</v>
      </c>
      <c r="I41" s="8" t="s">
        <v>417</v>
      </c>
      <c r="J41" s="8" t="s">
        <v>85</v>
      </c>
      <c r="K41" s="8" t="s">
        <v>418</v>
      </c>
      <c r="L41" s="8" t="s">
        <v>419</v>
      </c>
      <c r="M41" s="8" t="s">
        <v>420</v>
      </c>
      <c r="N41" s="8" t="s">
        <v>89</v>
      </c>
      <c r="O41" s="8" t="s">
        <v>134</v>
      </c>
      <c r="P41" s="8" t="s">
        <v>232</v>
      </c>
      <c r="Q41" s="8" t="s">
        <v>6</v>
      </c>
      <c r="R41" s="8" t="s">
        <v>92</v>
      </c>
      <c r="S41" s="8" t="s">
        <v>93</v>
      </c>
      <c r="T41" s="8" t="s">
        <v>94</v>
      </c>
      <c r="U41" s="8" t="s">
        <v>95</v>
      </c>
      <c r="V41" s="8" t="s">
        <v>96</v>
      </c>
      <c r="W41" s="8" t="s">
        <v>97</v>
      </c>
      <c r="X41" s="9" t="s">
        <v>421</v>
      </c>
      <c r="Y41" s="8" t="s">
        <v>422</v>
      </c>
      <c r="Z41" s="8" t="s">
        <v>423</v>
      </c>
      <c r="AA41" s="8" t="s">
        <v>101</v>
      </c>
      <c r="AB41" s="9" t="s">
        <v>424</v>
      </c>
      <c r="AC41" s="8" t="s">
        <v>103</v>
      </c>
      <c r="AD41" s="8" t="s">
        <v>104</v>
      </c>
      <c r="AE41" s="8" t="s">
        <v>104</v>
      </c>
      <c r="AF41" s="8" t="s">
        <v>85</v>
      </c>
    </row>
    <row r="42" ht="45.0" customHeight="1">
      <c r="A42" s="8" t="s">
        <v>425</v>
      </c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426</v>
      </c>
      <c r="H42" s="8" t="s">
        <v>427</v>
      </c>
      <c r="I42" s="8" t="s">
        <v>428</v>
      </c>
      <c r="J42" s="8" t="s">
        <v>85</v>
      </c>
      <c r="K42" s="8" t="s">
        <v>429</v>
      </c>
      <c r="L42" s="8" t="s">
        <v>430</v>
      </c>
      <c r="M42" s="8" t="s">
        <v>431</v>
      </c>
      <c r="N42" s="8" t="s">
        <v>89</v>
      </c>
      <c r="O42" s="8" t="s">
        <v>134</v>
      </c>
      <c r="P42" s="8" t="s">
        <v>432</v>
      </c>
      <c r="Q42" s="8" t="s">
        <v>6</v>
      </c>
      <c r="R42" s="8" t="s">
        <v>92</v>
      </c>
      <c r="S42" s="8" t="s">
        <v>93</v>
      </c>
      <c r="T42" s="8" t="s">
        <v>94</v>
      </c>
      <c r="U42" s="8" t="s">
        <v>95</v>
      </c>
      <c r="V42" s="8" t="s">
        <v>96</v>
      </c>
      <c r="W42" s="8" t="s">
        <v>97</v>
      </c>
      <c r="X42" s="9" t="s">
        <v>433</v>
      </c>
      <c r="Y42" s="8" t="s">
        <v>434</v>
      </c>
      <c r="Z42" s="8" t="s">
        <v>435</v>
      </c>
      <c r="AA42" s="8" t="s">
        <v>101</v>
      </c>
      <c r="AB42" s="9" t="s">
        <v>436</v>
      </c>
      <c r="AC42" s="8" t="s">
        <v>103</v>
      </c>
      <c r="AD42" s="8" t="s">
        <v>104</v>
      </c>
      <c r="AE42" s="8" t="s">
        <v>104</v>
      </c>
      <c r="AF42" s="8" t="s">
        <v>85</v>
      </c>
    </row>
    <row r="43" ht="45.0" customHeight="1">
      <c r="A43" s="8" t="s">
        <v>437</v>
      </c>
      <c r="B43" s="8" t="s">
        <v>77</v>
      </c>
      <c r="C43" s="8" t="s">
        <v>78</v>
      </c>
      <c r="D43" s="8" t="s">
        <v>79</v>
      </c>
      <c r="E43" s="8" t="s">
        <v>80</v>
      </c>
      <c r="F43" s="8" t="s">
        <v>81</v>
      </c>
      <c r="G43" s="8" t="s">
        <v>438</v>
      </c>
      <c r="H43" s="8" t="s">
        <v>439</v>
      </c>
      <c r="I43" s="8" t="s">
        <v>440</v>
      </c>
      <c r="J43" s="8" t="s">
        <v>85</v>
      </c>
      <c r="K43" s="8" t="s">
        <v>109</v>
      </c>
      <c r="L43" s="8" t="s">
        <v>441</v>
      </c>
      <c r="M43" s="8" t="s">
        <v>89</v>
      </c>
      <c r="N43" s="8" t="s">
        <v>89</v>
      </c>
      <c r="O43" s="8" t="s">
        <v>90</v>
      </c>
      <c r="P43" s="8" t="s">
        <v>441</v>
      </c>
      <c r="Q43" s="8" t="s">
        <v>6</v>
      </c>
      <c r="R43" s="8" t="s">
        <v>92</v>
      </c>
      <c r="S43" s="8" t="s">
        <v>93</v>
      </c>
      <c r="T43" s="8" t="s">
        <v>94</v>
      </c>
      <c r="U43" s="8" t="s">
        <v>95</v>
      </c>
      <c r="V43" s="8" t="s">
        <v>96</v>
      </c>
      <c r="W43" s="8" t="s">
        <v>97</v>
      </c>
      <c r="X43" s="9" t="s">
        <v>442</v>
      </c>
      <c r="Y43" s="8" t="s">
        <v>443</v>
      </c>
      <c r="Z43" s="8" t="s">
        <v>444</v>
      </c>
      <c r="AA43" s="8" t="s">
        <v>101</v>
      </c>
      <c r="AB43" s="9" t="s">
        <v>445</v>
      </c>
      <c r="AC43" s="8" t="s">
        <v>103</v>
      </c>
      <c r="AD43" s="8" t="s">
        <v>104</v>
      </c>
      <c r="AE43" s="8" t="s">
        <v>104</v>
      </c>
      <c r="AF43" s="8" t="s">
        <v>85</v>
      </c>
    </row>
    <row r="44" ht="45.0" customHeight="1">
      <c r="A44" s="8" t="s">
        <v>446</v>
      </c>
      <c r="B44" s="8" t="s">
        <v>77</v>
      </c>
      <c r="C44" s="8" t="s">
        <v>78</v>
      </c>
      <c r="D44" s="8" t="s">
        <v>79</v>
      </c>
      <c r="E44" s="8" t="s">
        <v>80</v>
      </c>
      <c r="F44" s="8" t="s">
        <v>81</v>
      </c>
      <c r="G44" s="8" t="s">
        <v>447</v>
      </c>
      <c r="H44" s="8" t="s">
        <v>448</v>
      </c>
      <c r="I44" s="8" t="s">
        <v>449</v>
      </c>
      <c r="J44" s="8" t="s">
        <v>85</v>
      </c>
      <c r="K44" s="8" t="s">
        <v>429</v>
      </c>
      <c r="L44" s="8" t="s">
        <v>430</v>
      </c>
      <c r="M44" s="8" t="s">
        <v>450</v>
      </c>
      <c r="N44" s="8" t="s">
        <v>89</v>
      </c>
      <c r="O44" s="8" t="s">
        <v>134</v>
      </c>
      <c r="P44" s="8" t="s">
        <v>451</v>
      </c>
      <c r="Q44" s="8" t="s">
        <v>6</v>
      </c>
      <c r="R44" s="8" t="s">
        <v>92</v>
      </c>
      <c r="S44" s="8" t="s">
        <v>93</v>
      </c>
      <c r="T44" s="8" t="s">
        <v>94</v>
      </c>
      <c r="U44" s="8" t="s">
        <v>95</v>
      </c>
      <c r="V44" s="8" t="s">
        <v>96</v>
      </c>
      <c r="W44" s="8" t="s">
        <v>97</v>
      </c>
      <c r="X44" s="9" t="s">
        <v>452</v>
      </c>
      <c r="Y44" s="8" t="s">
        <v>453</v>
      </c>
      <c r="Z44" s="8" t="s">
        <v>454</v>
      </c>
      <c r="AA44" s="8" t="s">
        <v>101</v>
      </c>
      <c r="AB44" s="9" t="s">
        <v>455</v>
      </c>
      <c r="AC44" s="8" t="s">
        <v>103</v>
      </c>
      <c r="AD44" s="8" t="s">
        <v>104</v>
      </c>
      <c r="AE44" s="8" t="s">
        <v>104</v>
      </c>
      <c r="AF44" s="8" t="s">
        <v>85</v>
      </c>
    </row>
    <row r="45" ht="45.0" customHeight="1">
      <c r="A45" s="8" t="s">
        <v>456</v>
      </c>
      <c r="B45" s="8" t="s">
        <v>77</v>
      </c>
      <c r="C45" s="8" t="s">
        <v>78</v>
      </c>
      <c r="D45" s="8" t="s">
        <v>79</v>
      </c>
      <c r="E45" s="8" t="s">
        <v>80</v>
      </c>
      <c r="F45" s="8" t="s">
        <v>81</v>
      </c>
      <c r="G45" s="8" t="s">
        <v>457</v>
      </c>
      <c r="H45" s="8" t="s">
        <v>458</v>
      </c>
      <c r="I45" s="8" t="s">
        <v>458</v>
      </c>
      <c r="J45" s="8" t="s">
        <v>85</v>
      </c>
      <c r="K45" s="8" t="s">
        <v>86</v>
      </c>
      <c r="L45" s="8" t="s">
        <v>459</v>
      </c>
      <c r="M45" s="8" t="s">
        <v>460</v>
      </c>
      <c r="N45" s="8" t="s">
        <v>89</v>
      </c>
      <c r="O45" s="8" t="s">
        <v>90</v>
      </c>
      <c r="P45" s="8" t="s">
        <v>259</v>
      </c>
      <c r="Q45" s="8" t="s">
        <v>6</v>
      </c>
      <c r="R45" s="8" t="s">
        <v>92</v>
      </c>
      <c r="S45" s="8" t="s">
        <v>93</v>
      </c>
      <c r="T45" s="8" t="s">
        <v>94</v>
      </c>
      <c r="U45" s="8" t="s">
        <v>95</v>
      </c>
      <c r="V45" s="8" t="s">
        <v>96</v>
      </c>
      <c r="W45" s="8" t="s">
        <v>97</v>
      </c>
      <c r="X45" s="9" t="s">
        <v>461</v>
      </c>
      <c r="Y45" s="8" t="s">
        <v>462</v>
      </c>
      <c r="Z45" s="8" t="s">
        <v>463</v>
      </c>
      <c r="AA45" s="8" t="s">
        <v>101</v>
      </c>
      <c r="AB45" s="9" t="s">
        <v>464</v>
      </c>
      <c r="AC45" s="8" t="s">
        <v>103</v>
      </c>
      <c r="AD45" s="8" t="s">
        <v>104</v>
      </c>
      <c r="AE45" s="8" t="s">
        <v>104</v>
      </c>
      <c r="AF45" s="8" t="s">
        <v>85</v>
      </c>
    </row>
    <row r="46" ht="45.0" customHeight="1">
      <c r="A46" s="8" t="s">
        <v>465</v>
      </c>
      <c r="B46" s="8" t="s">
        <v>77</v>
      </c>
      <c r="C46" s="8" t="s">
        <v>78</v>
      </c>
      <c r="D46" s="8" t="s">
        <v>79</v>
      </c>
      <c r="E46" s="8" t="s">
        <v>80</v>
      </c>
      <c r="F46" s="8" t="s">
        <v>81</v>
      </c>
      <c r="G46" s="8" t="s">
        <v>466</v>
      </c>
      <c r="H46" s="8" t="s">
        <v>467</v>
      </c>
      <c r="I46" s="8" t="s">
        <v>255</v>
      </c>
      <c r="J46" s="8" t="s">
        <v>85</v>
      </c>
      <c r="K46" s="8" t="s">
        <v>86</v>
      </c>
      <c r="L46" s="8" t="s">
        <v>468</v>
      </c>
      <c r="M46" s="8" t="s">
        <v>469</v>
      </c>
      <c r="N46" s="8" t="s">
        <v>89</v>
      </c>
      <c r="O46" s="8" t="s">
        <v>134</v>
      </c>
      <c r="P46" s="8" t="s">
        <v>470</v>
      </c>
      <c r="Q46" s="8" t="s">
        <v>6</v>
      </c>
      <c r="R46" s="8" t="s">
        <v>92</v>
      </c>
      <c r="S46" s="8" t="s">
        <v>93</v>
      </c>
      <c r="T46" s="8" t="s">
        <v>94</v>
      </c>
      <c r="U46" s="8" t="s">
        <v>95</v>
      </c>
      <c r="V46" s="8" t="s">
        <v>96</v>
      </c>
      <c r="W46" s="8" t="s">
        <v>97</v>
      </c>
      <c r="X46" s="9" t="s">
        <v>471</v>
      </c>
      <c r="Y46" s="8" t="s">
        <v>472</v>
      </c>
      <c r="Z46" s="8" t="s">
        <v>463</v>
      </c>
      <c r="AA46" s="8" t="s">
        <v>101</v>
      </c>
      <c r="AB46" s="9" t="s">
        <v>473</v>
      </c>
      <c r="AC46" s="8" t="s">
        <v>103</v>
      </c>
      <c r="AD46" s="8" t="s">
        <v>104</v>
      </c>
      <c r="AE46" s="8" t="s">
        <v>104</v>
      </c>
      <c r="AF46" s="8" t="s">
        <v>85</v>
      </c>
    </row>
    <row r="47" ht="45.0" customHeight="1">
      <c r="A47" s="8" t="s">
        <v>474</v>
      </c>
      <c r="B47" s="8" t="s">
        <v>77</v>
      </c>
      <c r="C47" s="8" t="s">
        <v>78</v>
      </c>
      <c r="D47" s="8" t="s">
        <v>79</v>
      </c>
      <c r="E47" s="8" t="s">
        <v>80</v>
      </c>
      <c r="F47" s="8" t="s">
        <v>81</v>
      </c>
      <c r="G47" s="8" t="s">
        <v>475</v>
      </c>
      <c r="H47" s="8" t="s">
        <v>476</v>
      </c>
      <c r="I47" s="8" t="s">
        <v>477</v>
      </c>
      <c r="J47" s="8" t="s">
        <v>85</v>
      </c>
      <c r="K47" s="8" t="s">
        <v>86</v>
      </c>
      <c r="L47" s="8" t="s">
        <v>478</v>
      </c>
      <c r="M47" s="8" t="s">
        <v>479</v>
      </c>
      <c r="N47" s="8" t="s">
        <v>89</v>
      </c>
      <c r="O47" s="8" t="s">
        <v>90</v>
      </c>
      <c r="P47" s="8" t="s">
        <v>480</v>
      </c>
      <c r="Q47" s="8" t="s">
        <v>6</v>
      </c>
      <c r="R47" s="8" t="s">
        <v>92</v>
      </c>
      <c r="S47" s="8" t="s">
        <v>93</v>
      </c>
      <c r="T47" s="8" t="s">
        <v>94</v>
      </c>
      <c r="U47" s="8" t="s">
        <v>95</v>
      </c>
      <c r="V47" s="8" t="s">
        <v>96</v>
      </c>
      <c r="W47" s="8" t="s">
        <v>97</v>
      </c>
      <c r="X47" s="9" t="s">
        <v>481</v>
      </c>
      <c r="Y47" s="8" t="s">
        <v>462</v>
      </c>
      <c r="Z47" s="8" t="s">
        <v>463</v>
      </c>
      <c r="AA47" s="8" t="s">
        <v>101</v>
      </c>
      <c r="AB47" s="9" t="s">
        <v>482</v>
      </c>
      <c r="AC47" s="8" t="s">
        <v>103</v>
      </c>
      <c r="AD47" s="8" t="s">
        <v>104</v>
      </c>
      <c r="AE47" s="8" t="s">
        <v>104</v>
      </c>
      <c r="AF47" s="8" t="s">
        <v>85</v>
      </c>
    </row>
    <row r="48" ht="45.0" customHeight="1">
      <c r="A48" s="8" t="s">
        <v>483</v>
      </c>
      <c r="B48" s="8" t="s">
        <v>77</v>
      </c>
      <c r="C48" s="8" t="s">
        <v>78</v>
      </c>
      <c r="D48" s="8" t="s">
        <v>79</v>
      </c>
      <c r="E48" s="8" t="s">
        <v>80</v>
      </c>
      <c r="F48" s="8" t="s">
        <v>152</v>
      </c>
      <c r="G48" s="8" t="s">
        <v>484</v>
      </c>
      <c r="H48" s="8" t="s">
        <v>485</v>
      </c>
      <c r="I48" s="8" t="s">
        <v>486</v>
      </c>
      <c r="J48" s="8" t="s">
        <v>85</v>
      </c>
      <c r="K48" s="8" t="s">
        <v>257</v>
      </c>
      <c r="L48" s="8" t="s">
        <v>110</v>
      </c>
      <c r="M48" s="8" t="s">
        <v>487</v>
      </c>
      <c r="N48" s="8" t="s">
        <v>89</v>
      </c>
      <c r="O48" s="8" t="s">
        <v>90</v>
      </c>
      <c r="P48" s="8" t="s">
        <v>295</v>
      </c>
      <c r="Q48" s="8" t="s">
        <v>6</v>
      </c>
      <c r="R48" s="8" t="s">
        <v>92</v>
      </c>
      <c r="S48" s="8" t="s">
        <v>93</v>
      </c>
      <c r="T48" s="8" t="s">
        <v>94</v>
      </c>
      <c r="U48" s="8" t="s">
        <v>95</v>
      </c>
      <c r="V48" s="8" t="s">
        <v>96</v>
      </c>
      <c r="W48" s="8" t="s">
        <v>97</v>
      </c>
      <c r="X48" s="9" t="s">
        <v>488</v>
      </c>
      <c r="Y48" s="8" t="s">
        <v>489</v>
      </c>
      <c r="Z48" s="8" t="s">
        <v>490</v>
      </c>
      <c r="AA48" s="8" t="s">
        <v>101</v>
      </c>
      <c r="AB48" s="9" t="s">
        <v>491</v>
      </c>
      <c r="AC48" s="8" t="s">
        <v>103</v>
      </c>
      <c r="AD48" s="8" t="s">
        <v>104</v>
      </c>
      <c r="AE48" s="8" t="s">
        <v>104</v>
      </c>
      <c r="AF48" s="8" t="s">
        <v>85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>
    <dataValidation type="list" allowBlank="1" showErrorMessage="1" sqref="V8:V48">
      <formula1>Hidden_321</formula1>
    </dataValidation>
    <dataValidation type="list" allowBlank="1" showErrorMessage="1" sqref="K8:K48">
      <formula1>Hidden_110</formula1>
    </dataValidation>
    <dataValidation type="list" allowBlank="1" showErrorMessage="1" sqref="O8:O48">
      <formula1>Hidden_214</formula1>
    </dataValidation>
  </dataValidations>
  <hyperlinks>
    <hyperlink r:id="rId1" ref="X8"/>
    <hyperlink r:id="rId2" ref="AB8"/>
    <hyperlink r:id="rId3" ref="X9"/>
    <hyperlink r:id="rId4" ref="AB9"/>
    <hyperlink r:id="rId5" ref="X10"/>
    <hyperlink r:id="rId6" ref="AB10"/>
    <hyperlink r:id="rId7" ref="X11"/>
    <hyperlink r:id="rId8" ref="AB11"/>
    <hyperlink r:id="rId9" ref="X12"/>
    <hyperlink r:id="rId10" ref="AB12"/>
    <hyperlink r:id="rId11" ref="X13"/>
    <hyperlink r:id="rId12" ref="AB13"/>
    <hyperlink r:id="rId13" ref="X14"/>
    <hyperlink r:id="rId14" ref="AB14"/>
    <hyperlink r:id="rId15" ref="X15"/>
    <hyperlink r:id="rId16" ref="AB15"/>
    <hyperlink r:id="rId17" ref="X16"/>
    <hyperlink r:id="rId18" ref="AB16"/>
    <hyperlink r:id="rId19" ref="X17"/>
    <hyperlink r:id="rId20" ref="AB17"/>
    <hyperlink r:id="rId21" ref="X18"/>
    <hyperlink r:id="rId22" ref="AB18"/>
    <hyperlink r:id="rId23" ref="X19"/>
    <hyperlink r:id="rId24" ref="AB19"/>
    <hyperlink r:id="rId25" ref="X20"/>
    <hyperlink r:id="rId26" ref="AB20"/>
    <hyperlink r:id="rId27" ref="X21"/>
    <hyperlink r:id="rId28" ref="AB21"/>
    <hyperlink r:id="rId29" ref="X22"/>
    <hyperlink r:id="rId30" ref="AB22"/>
    <hyperlink r:id="rId31" ref="X23"/>
    <hyperlink r:id="rId32" ref="AB23"/>
    <hyperlink r:id="rId33" ref="X24"/>
    <hyperlink r:id="rId34" ref="AB24"/>
    <hyperlink r:id="rId35" ref="X25"/>
    <hyperlink r:id="rId36" ref="AB25"/>
    <hyperlink r:id="rId37" ref="X26"/>
    <hyperlink r:id="rId38" ref="AB26"/>
    <hyperlink r:id="rId39" ref="X27"/>
    <hyperlink r:id="rId40" ref="AB27"/>
    <hyperlink r:id="rId41" ref="X28"/>
    <hyperlink r:id="rId42" ref="AB28"/>
    <hyperlink r:id="rId43" ref="X29"/>
    <hyperlink r:id="rId44" ref="AB29"/>
    <hyperlink r:id="rId45" ref="X30"/>
    <hyperlink r:id="rId46" ref="AB30"/>
    <hyperlink r:id="rId47" ref="X31"/>
    <hyperlink r:id="rId48" ref="AB31"/>
    <hyperlink r:id="rId49" ref="X32"/>
    <hyperlink r:id="rId50" ref="AB32"/>
    <hyperlink r:id="rId51" ref="X33"/>
    <hyperlink r:id="rId52" ref="AB33"/>
    <hyperlink r:id="rId53" ref="X34"/>
    <hyperlink r:id="rId54" ref="AB34"/>
    <hyperlink r:id="rId55" ref="X35"/>
    <hyperlink r:id="rId56" ref="AB35"/>
    <hyperlink r:id="rId57" ref="X36"/>
    <hyperlink r:id="rId58" ref="AB36"/>
    <hyperlink r:id="rId59" ref="X37"/>
    <hyperlink r:id="rId60" ref="AB37"/>
    <hyperlink r:id="rId61" ref="X38"/>
    <hyperlink r:id="rId62" ref="AB38"/>
    <hyperlink r:id="rId63" ref="X39"/>
    <hyperlink r:id="rId64" ref="AB39"/>
    <hyperlink r:id="rId65" ref="X40"/>
    <hyperlink r:id="rId66" ref="AB40"/>
    <hyperlink r:id="rId67" ref="X41"/>
    <hyperlink r:id="rId68" ref="AB41"/>
    <hyperlink r:id="rId69" ref="X42"/>
    <hyperlink r:id="rId70" ref="AB42"/>
    <hyperlink r:id="rId71" ref="X43"/>
    <hyperlink r:id="rId72" ref="AB43"/>
    <hyperlink r:id="rId73" ref="X44"/>
    <hyperlink r:id="rId74" ref="AB44"/>
    <hyperlink r:id="rId75" ref="X45"/>
    <hyperlink r:id="rId76" ref="AB45"/>
    <hyperlink r:id="rId77" ref="X46"/>
    <hyperlink r:id="rId78" ref="AB46"/>
    <hyperlink r:id="rId79" ref="X47"/>
    <hyperlink r:id="rId80" ref="AB47"/>
    <hyperlink r:id="rId81" ref="X48"/>
    <hyperlink r:id="rId82" ref="AB48"/>
  </hyperlinks>
  <printOptions/>
  <pageMargins bottom="0.75" footer="0.0" header="0.0" left="0.7" right="0.7" top="0.75"/>
  <pageSetup orientation="landscape"/>
  <drawing r:id="rId8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184</v>
      </c>
    </row>
    <row r="2">
      <c r="A2" s="1" t="s">
        <v>194</v>
      </c>
    </row>
    <row r="3">
      <c r="A3" s="1" t="s">
        <v>492</v>
      </c>
    </row>
    <row r="4">
      <c r="A4" s="1" t="s">
        <v>493</v>
      </c>
    </row>
    <row r="5">
      <c r="A5" s="1" t="s">
        <v>494</v>
      </c>
    </row>
    <row r="6">
      <c r="A6" s="1" t="s">
        <v>495</v>
      </c>
    </row>
    <row r="7">
      <c r="A7" s="1" t="s">
        <v>86</v>
      </c>
    </row>
    <row r="8">
      <c r="A8" s="1" t="s">
        <v>496</v>
      </c>
    </row>
    <row r="9">
      <c r="A9" s="1" t="s">
        <v>497</v>
      </c>
    </row>
    <row r="10">
      <c r="A10" s="1" t="s">
        <v>498</v>
      </c>
    </row>
    <row r="11">
      <c r="A11" s="1" t="s">
        <v>499</v>
      </c>
    </row>
    <row r="12">
      <c r="A12" s="1" t="s">
        <v>418</v>
      </c>
    </row>
    <row r="13">
      <c r="A13" s="1" t="s">
        <v>500</v>
      </c>
    </row>
    <row r="14">
      <c r="A14" s="1" t="s">
        <v>109</v>
      </c>
    </row>
    <row r="15">
      <c r="A15" s="1" t="s">
        <v>143</v>
      </c>
    </row>
    <row r="16">
      <c r="A16" s="1" t="s">
        <v>501</v>
      </c>
    </row>
    <row r="17">
      <c r="A17" s="1" t="s">
        <v>502</v>
      </c>
    </row>
    <row r="18">
      <c r="A18" s="1" t="s">
        <v>429</v>
      </c>
    </row>
    <row r="19">
      <c r="A19" s="1" t="s">
        <v>503</v>
      </c>
    </row>
    <row r="20">
      <c r="A20" s="1" t="s">
        <v>504</v>
      </c>
    </row>
    <row r="21" ht="15.75" customHeight="1">
      <c r="A21" s="1" t="s">
        <v>505</v>
      </c>
    </row>
    <row r="22" ht="15.75" customHeight="1">
      <c r="A22" s="1" t="s">
        <v>506</v>
      </c>
    </row>
    <row r="23" ht="15.75" customHeight="1">
      <c r="A23" s="1" t="s">
        <v>507</v>
      </c>
    </row>
    <row r="24" ht="15.75" customHeight="1">
      <c r="A24" s="1" t="s">
        <v>508</v>
      </c>
    </row>
    <row r="25" ht="15.75" customHeight="1">
      <c r="A25" s="1" t="s">
        <v>509</v>
      </c>
    </row>
    <row r="26" ht="15.75" customHeight="1">
      <c r="A26" s="1" t="s">
        <v>257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510</v>
      </c>
    </row>
    <row r="2">
      <c r="A2" s="1" t="s">
        <v>505</v>
      </c>
    </row>
    <row r="3">
      <c r="A3" s="1" t="s">
        <v>511</v>
      </c>
    </row>
    <row r="4">
      <c r="A4" s="1" t="s">
        <v>512</v>
      </c>
    </row>
    <row r="5">
      <c r="A5" s="1" t="s">
        <v>513</v>
      </c>
    </row>
    <row r="6">
      <c r="A6" s="1" t="s">
        <v>514</v>
      </c>
    </row>
    <row r="7">
      <c r="A7" s="1" t="s">
        <v>90</v>
      </c>
    </row>
    <row r="8">
      <c r="A8" s="1" t="s">
        <v>390</v>
      </c>
    </row>
    <row r="9">
      <c r="A9" s="1" t="s">
        <v>515</v>
      </c>
    </row>
    <row r="10">
      <c r="A10" s="1" t="s">
        <v>516</v>
      </c>
    </row>
    <row r="11">
      <c r="A11" s="1" t="s">
        <v>517</v>
      </c>
    </row>
    <row r="12">
      <c r="A12" s="1" t="s">
        <v>518</v>
      </c>
    </row>
    <row r="13">
      <c r="A13" s="1" t="s">
        <v>399</v>
      </c>
    </row>
    <row r="14">
      <c r="A14" s="1" t="s">
        <v>519</v>
      </c>
    </row>
    <row r="15">
      <c r="A15" s="1" t="s">
        <v>367</v>
      </c>
    </row>
    <row r="16">
      <c r="A16" s="1" t="s">
        <v>134</v>
      </c>
    </row>
    <row r="17">
      <c r="A17" s="1" t="s">
        <v>520</v>
      </c>
    </row>
    <row r="18">
      <c r="A18" s="1" t="s">
        <v>521</v>
      </c>
    </row>
    <row r="19">
      <c r="A19" s="1" t="s">
        <v>522</v>
      </c>
    </row>
    <row r="20">
      <c r="A20" s="1" t="s">
        <v>523</v>
      </c>
    </row>
    <row r="21" ht="15.75" customHeight="1">
      <c r="A21" s="1" t="s">
        <v>524</v>
      </c>
    </row>
    <row r="22" ht="15.75" customHeight="1">
      <c r="A22" s="1" t="s">
        <v>525</v>
      </c>
    </row>
    <row r="23" ht="15.75" customHeight="1">
      <c r="A23" s="1" t="s">
        <v>194</v>
      </c>
    </row>
    <row r="24" ht="15.75" customHeight="1">
      <c r="A24" s="1" t="s">
        <v>109</v>
      </c>
    </row>
    <row r="25" ht="15.75" customHeight="1">
      <c r="A25" s="1" t="s">
        <v>526</v>
      </c>
    </row>
    <row r="26" ht="15.75" customHeight="1">
      <c r="A26" s="1" t="s">
        <v>527</v>
      </c>
    </row>
    <row r="27" ht="15.75" customHeight="1">
      <c r="A27" s="1" t="s">
        <v>528</v>
      </c>
    </row>
    <row r="28" ht="15.75" customHeight="1">
      <c r="A28" s="1" t="s">
        <v>529</v>
      </c>
    </row>
    <row r="29" ht="15.75" customHeight="1">
      <c r="A29" s="1" t="s">
        <v>530</v>
      </c>
    </row>
    <row r="30" ht="15.75" customHeight="1">
      <c r="A30" s="1" t="s">
        <v>531</v>
      </c>
    </row>
    <row r="31" ht="15.75" customHeight="1">
      <c r="A31" s="1" t="s">
        <v>532</v>
      </c>
    </row>
    <row r="32" ht="15.75" customHeight="1">
      <c r="A32" s="1" t="s">
        <v>533</v>
      </c>
    </row>
    <row r="33" ht="15.75" customHeight="1">
      <c r="A33" s="1" t="s">
        <v>534</v>
      </c>
    </row>
    <row r="34" ht="15.75" customHeight="1">
      <c r="A34" s="1" t="s">
        <v>535</v>
      </c>
    </row>
    <row r="35" ht="15.75" customHeight="1">
      <c r="A35" s="1" t="s">
        <v>536</v>
      </c>
    </row>
    <row r="36" ht="15.75" customHeight="1">
      <c r="A36" s="1" t="s">
        <v>537</v>
      </c>
    </row>
    <row r="37" ht="15.75" customHeight="1">
      <c r="A37" s="1" t="s">
        <v>538</v>
      </c>
    </row>
    <row r="38" ht="15.75" customHeight="1">
      <c r="A38" s="1" t="s">
        <v>539</v>
      </c>
    </row>
    <row r="39" ht="15.75" customHeight="1">
      <c r="A39" s="1" t="s">
        <v>540</v>
      </c>
    </row>
    <row r="40" ht="15.75" customHeight="1">
      <c r="A40" s="1" t="s">
        <v>541</v>
      </c>
    </row>
    <row r="41" ht="15.75" customHeight="1">
      <c r="A41" s="1" t="s">
        <v>542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543</v>
      </c>
    </row>
    <row r="2">
      <c r="A2" s="1" t="s">
        <v>544</v>
      </c>
    </row>
    <row r="3">
      <c r="A3" s="1" t="s">
        <v>176</v>
      </c>
    </row>
    <row r="4">
      <c r="A4" s="1" t="s">
        <v>545</v>
      </c>
    </row>
    <row r="5">
      <c r="A5" s="1" t="s">
        <v>546</v>
      </c>
    </row>
    <row r="6">
      <c r="A6" s="1" t="s">
        <v>547</v>
      </c>
    </row>
    <row r="7">
      <c r="A7" s="1" t="s">
        <v>548</v>
      </c>
    </row>
    <row r="8">
      <c r="A8" s="1" t="s">
        <v>549</v>
      </c>
    </row>
    <row r="9">
      <c r="A9" s="1" t="s">
        <v>550</v>
      </c>
    </row>
    <row r="10">
      <c r="A10" s="1" t="s">
        <v>551</v>
      </c>
    </row>
    <row r="11">
      <c r="A11" s="1" t="s">
        <v>552</v>
      </c>
    </row>
    <row r="12">
      <c r="A12" s="1" t="s">
        <v>553</v>
      </c>
    </row>
    <row r="13">
      <c r="A13" s="1" t="s">
        <v>554</v>
      </c>
    </row>
    <row r="14">
      <c r="A14" s="1" t="s">
        <v>555</v>
      </c>
    </row>
    <row r="15">
      <c r="A15" s="1" t="s">
        <v>556</v>
      </c>
    </row>
    <row r="16">
      <c r="A16" s="1" t="s">
        <v>557</v>
      </c>
    </row>
    <row r="17">
      <c r="A17" s="1" t="s">
        <v>558</v>
      </c>
    </row>
    <row r="18">
      <c r="A18" s="1" t="s">
        <v>96</v>
      </c>
    </row>
    <row r="19">
      <c r="A19" s="1" t="s">
        <v>559</v>
      </c>
    </row>
    <row r="20">
      <c r="A20" s="1" t="s">
        <v>560</v>
      </c>
    </row>
    <row r="21" ht="15.75" customHeight="1">
      <c r="A21" s="1" t="s">
        <v>561</v>
      </c>
    </row>
    <row r="22" ht="15.75" customHeight="1">
      <c r="A22" s="1" t="s">
        <v>562</v>
      </c>
    </row>
    <row r="23" ht="15.75" customHeight="1">
      <c r="A23" s="1" t="s">
        <v>563</v>
      </c>
    </row>
    <row r="24" ht="15.75" customHeight="1">
      <c r="A24" s="1" t="s">
        <v>564</v>
      </c>
    </row>
    <row r="25" ht="15.75" customHeight="1">
      <c r="A25" s="1" t="s">
        <v>565</v>
      </c>
    </row>
    <row r="26" ht="15.75" customHeight="1">
      <c r="A26" s="1" t="s">
        <v>566</v>
      </c>
    </row>
    <row r="27" ht="15.75" customHeight="1">
      <c r="A27" s="1" t="s">
        <v>567</v>
      </c>
    </row>
    <row r="28" ht="15.75" customHeight="1">
      <c r="A28" s="1" t="s">
        <v>568</v>
      </c>
    </row>
    <row r="29" ht="15.75" customHeight="1">
      <c r="A29" s="1" t="s">
        <v>569</v>
      </c>
    </row>
    <row r="30" ht="15.75" customHeight="1">
      <c r="A30" s="1" t="s">
        <v>570</v>
      </c>
    </row>
    <row r="31" ht="15.75" customHeight="1">
      <c r="A31" s="1" t="s">
        <v>571</v>
      </c>
    </row>
    <row r="32" ht="15.75" customHeight="1">
      <c r="A32" s="1" t="s">
        <v>572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2022-08-24T17:59:40Z</dcterms:created>
  <dc:creator>Apache POI</dc:creator>
</cp:coreProperties>
</file>