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0">Hidden_3!$A$1:$A$32</definedName>
    <definedName name="Hidden_213">Hidden_2!$A$1:$A$41</definedName>
    <definedName name="Hidden_19">Hidden_1!$A$1:$A$26</definedName>
  </definedNames>
  <calcPr/>
  <extLst>
    <ext uri="GoogleSheetsCustomDataVersion1">
      <go:sheetsCustomData xmlns:go="http://customooxmlschemas.google.com/" r:id="rId8" roundtripDataSignature="AMtx7mjOaYmL9Q6896m8MVmVVv5tNJ8xCw=="/>
    </ext>
  </extLst>
</workbook>
</file>

<file path=xl/sharedStrings.xml><?xml version="1.0" encoding="utf-8"?>
<sst xmlns="http://schemas.openxmlformats.org/spreadsheetml/2006/main" count="2655" uniqueCount="756">
  <si>
    <t>46442</t>
  </si>
  <si>
    <t>TÍTULO</t>
  </si>
  <si>
    <t>NOMBRE CORTO</t>
  </si>
  <si>
    <t>DESCRIPCIÓN</t>
  </si>
  <si>
    <t>Licencias de uso de suelo</t>
  </si>
  <si>
    <t>LGTA71FIF6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</si>
  <si>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</si>
  <si>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</si>
  <si>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</si>
  <si>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</si>
  <si>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</si>
  <si>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</si>
  <si>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</si>
  <si>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</si>
  <si>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</si>
  <si>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</si>
  <si>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</si>
  <si>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</si>
  <si>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</si>
  <si>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</si>
  <si>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</si>
  <si>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</si>
  <si>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</si>
  <si>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</si>
  <si>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</si>
  <si>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</si>
  <si>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</si>
  <si>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</si>
  <si>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</si>
  <si>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</si>
  <si>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</si>
  <si>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</si>
  <si>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</si>
  <si>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</si>
  <si>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</si>
  <si>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</si>
  <si>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</si>
  <si>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</si>
  <si>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</si>
  <si>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</si>
  <si>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</si>
  <si>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</si>
  <si>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</si>
  <si>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</si>
  <si>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</si>
  <si>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</si>
  <si>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</si>
  <si>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</si>
  <si>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</si>
  <si>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</si>
  <si>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</si>
  <si>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</si>
  <si>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</si>
  <si>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</si>
  <si>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</si>
  <si>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</si>
  <si>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</si>
  <si>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</si>
  <si>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</si>
  <si>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</si>
  <si>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</si>
  <si>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</si>
  <si>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</si>
  <si>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</si>
  <si>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</si>
  <si>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</si>
  <si>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</si>
  <si>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</si>
  <si>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</si>
  <si>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835B75997FD06C434F9096ECC582E3F0</t>
  </si>
  <si>
    <t>2022</t>
  </si>
  <si>
    <t>01/07/2022</t>
  </si>
  <si>
    <t>30/09/2022</t>
  </si>
  <si>
    <t>Constancia de uso de suelo</t>
  </si>
  <si>
    <t>Mixto</t>
  </si>
  <si>
    <t>Maria del Rosario</t>
  </si>
  <si>
    <t>Mora</t>
  </si>
  <si>
    <t>Muñoz</t>
  </si>
  <si>
    <t>Avenida</t>
  </si>
  <si>
    <t>5 de Mayo</t>
  </si>
  <si>
    <t>854</t>
  </si>
  <si>
    <t>Sin numero</t>
  </si>
  <si>
    <t>Colonia</t>
  </si>
  <si>
    <t>Centro</t>
  </si>
  <si>
    <t>Tuxtepec</t>
  </si>
  <si>
    <t>184</t>
  </si>
  <si>
    <t>San Juan Bautista</t>
  </si>
  <si>
    <t>20</t>
  </si>
  <si>
    <t>Oaxaca</t>
  </si>
  <si>
    <t>No se cuenta con código postal</t>
  </si>
  <si>
    <t>27/09/2022</t>
  </si>
  <si>
    <t>27/03/2023</t>
  </si>
  <si>
    <t>No hay aprovechamiento de bienes o servicios alguno</t>
  </si>
  <si>
    <t>Direccion de Obras Públicas y Desarrollo Urbano</t>
  </si>
  <si>
    <t>10/10/2022</t>
  </si>
  <si>
    <t/>
  </si>
  <si>
    <t>E26FC3890EBCB28B135DCDCCC4D01741</t>
  </si>
  <si>
    <t>Habitacional</t>
  </si>
  <si>
    <t>Paula</t>
  </si>
  <si>
    <t>Montor</t>
  </si>
  <si>
    <t>Sanchez</t>
  </si>
  <si>
    <t>Eliseo Jimenez Ruiz</t>
  </si>
  <si>
    <t>16</t>
  </si>
  <si>
    <t>Maria Eugenia</t>
  </si>
  <si>
    <t>28/09/2022</t>
  </si>
  <si>
    <t>28/03/2023</t>
  </si>
  <si>
    <t>F89FBBB014B0699A2829F90D9A80EAF4</t>
  </si>
  <si>
    <t>Condicionado</t>
  </si>
  <si>
    <t>Evencio</t>
  </si>
  <si>
    <t>Jeronimo</t>
  </si>
  <si>
    <t>Martinez</t>
  </si>
  <si>
    <t>20 de Noviembre</t>
  </si>
  <si>
    <t>Lt 2 Mz 32</t>
  </si>
  <si>
    <t>Pueblo</t>
  </si>
  <si>
    <t>San Felipe de la Peña</t>
  </si>
  <si>
    <t>26/09/2022</t>
  </si>
  <si>
    <t>26/03/2023</t>
  </si>
  <si>
    <t>51D49274603451CEEE5430F45FC26301</t>
  </si>
  <si>
    <t>Evaristo</t>
  </si>
  <si>
    <t>Catarino</t>
  </si>
  <si>
    <t>Crisanto</t>
  </si>
  <si>
    <t>Terracería</t>
  </si>
  <si>
    <t>Las Margaritas</t>
  </si>
  <si>
    <t>Lt 6 Mz 4</t>
  </si>
  <si>
    <t>Paso Rincon</t>
  </si>
  <si>
    <t>23/09/2022</t>
  </si>
  <si>
    <t>23/03/2023</t>
  </si>
  <si>
    <t>2B739A820FDAE8A3E907FD9BF3E5A894</t>
  </si>
  <si>
    <t>Maria Araceli</t>
  </si>
  <si>
    <t>Gallegos</t>
  </si>
  <si>
    <t>Vazquez</t>
  </si>
  <si>
    <t>Calle</t>
  </si>
  <si>
    <t>De la luz</t>
  </si>
  <si>
    <t>Lte 24</t>
  </si>
  <si>
    <t>Rancho</t>
  </si>
  <si>
    <t>La lomeria</t>
  </si>
  <si>
    <t>15/07/2022</t>
  </si>
  <si>
    <t>15/01/2023</t>
  </si>
  <si>
    <t>C6CB5543EFCF10FCA3F7EA66A92485C8</t>
  </si>
  <si>
    <t>Comercial</t>
  </si>
  <si>
    <t>Farmacias del Ahorro S.A. de C.V.</t>
  </si>
  <si>
    <t>Boulevard</t>
  </si>
  <si>
    <t>Manuel Avila Camacho</t>
  </si>
  <si>
    <t>319</t>
  </si>
  <si>
    <t>Maria Luisa</t>
  </si>
  <si>
    <t>21/07/2022</t>
  </si>
  <si>
    <t>21/01/2023</t>
  </si>
  <si>
    <t>FFEAB918D1CF7D3264ADD7FD0BB70D76</t>
  </si>
  <si>
    <t>Enrique</t>
  </si>
  <si>
    <t>Contreras</t>
  </si>
  <si>
    <t>Ahuja y cops</t>
  </si>
  <si>
    <t>Cedro</t>
  </si>
  <si>
    <t>Polígono 5</t>
  </si>
  <si>
    <t>Bella Vista</t>
  </si>
  <si>
    <t>18/07/2022</t>
  </si>
  <si>
    <t>18/01/2023</t>
  </si>
  <si>
    <t>D088A4EF851D9AD9F4B3C4CBCCD06066</t>
  </si>
  <si>
    <t>Jova</t>
  </si>
  <si>
    <t>Ortega</t>
  </si>
  <si>
    <t>González</t>
  </si>
  <si>
    <t>Reforma</t>
  </si>
  <si>
    <t>83</t>
  </si>
  <si>
    <t>La piragua</t>
  </si>
  <si>
    <t>12/07/2022</t>
  </si>
  <si>
    <t>12/01/2023</t>
  </si>
  <si>
    <t>D3FF9982733449A31916243DEAB5A2F3</t>
  </si>
  <si>
    <t>Maria del Carmen</t>
  </si>
  <si>
    <t>Larrinaga</t>
  </si>
  <si>
    <t>Calzada</t>
  </si>
  <si>
    <t>Victor Bravo Ahuja</t>
  </si>
  <si>
    <t>Lt 9 Mz 3</t>
  </si>
  <si>
    <t>Paraje</t>
  </si>
  <si>
    <t>Santa fe</t>
  </si>
  <si>
    <t>2A5D1DACDFB2333A31D1D2E4F5CD740C</t>
  </si>
  <si>
    <t>Estela</t>
  </si>
  <si>
    <t>Salvador</t>
  </si>
  <si>
    <t>Palacios y Cop.</t>
  </si>
  <si>
    <t>Lic. Carlos Salinas de Gortari</t>
  </si>
  <si>
    <t>Lt 294 Mz 30</t>
  </si>
  <si>
    <t>El progreso</t>
  </si>
  <si>
    <t>22/09/2022</t>
  </si>
  <si>
    <t>22/03/2023</t>
  </si>
  <si>
    <t>FC0980876E1DF72149C626EDD6B6D7FF</t>
  </si>
  <si>
    <t>Licencia  de uso de suelo</t>
  </si>
  <si>
    <t>Gilberto</t>
  </si>
  <si>
    <t>Corsino</t>
  </si>
  <si>
    <t>Gil</t>
  </si>
  <si>
    <t>Lote 21</t>
  </si>
  <si>
    <t>Fraccionamiento</t>
  </si>
  <si>
    <t>El trigal</t>
  </si>
  <si>
    <t>19/09/2022</t>
  </si>
  <si>
    <t>19/03/2023</t>
  </si>
  <si>
    <t>E093819FF3F93B34F1FEAE83CCB7879D</t>
  </si>
  <si>
    <t>Francisca</t>
  </si>
  <si>
    <t>Cid</t>
  </si>
  <si>
    <t>Alonso</t>
  </si>
  <si>
    <t>Privada</t>
  </si>
  <si>
    <t>Pedregal</t>
  </si>
  <si>
    <t>52</t>
  </si>
  <si>
    <t>Lomas del Pedregal</t>
  </si>
  <si>
    <t>07/09/2022</t>
  </si>
  <si>
    <t>07/03/2023</t>
  </si>
  <si>
    <t>A9DB9E7F80FDEFFCA66C35B1ED584796</t>
  </si>
  <si>
    <t>Agrícola y pecuarío</t>
  </si>
  <si>
    <t>Andrea</t>
  </si>
  <si>
    <t>Rangel</t>
  </si>
  <si>
    <t>Sosa y Cops.</t>
  </si>
  <si>
    <t>Jimbal</t>
  </si>
  <si>
    <t>Polígono 1</t>
  </si>
  <si>
    <t>Silverio</t>
  </si>
  <si>
    <t>08/07/2022</t>
  </si>
  <si>
    <t>08/01/2023</t>
  </si>
  <si>
    <t>6A6F1CB169B902856336527623EFDB40</t>
  </si>
  <si>
    <t>Antonia</t>
  </si>
  <si>
    <t>Antonio</t>
  </si>
  <si>
    <t>Tomas Rodriguez Manzano</t>
  </si>
  <si>
    <t>Lt 803 Mz 40</t>
  </si>
  <si>
    <t>07/07/2022</t>
  </si>
  <si>
    <t>07/01/2023</t>
  </si>
  <si>
    <t>D20FD41094FD82F897DC43EF0B4E4DFB</t>
  </si>
  <si>
    <t>Libertad</t>
  </si>
  <si>
    <t>810</t>
  </si>
  <si>
    <t>7BB3716B8BD248A496FE98A230A7FF72</t>
  </si>
  <si>
    <t>Cedismty s.a. de c.v.</t>
  </si>
  <si>
    <t>Bicentenario</t>
  </si>
  <si>
    <t>924</t>
  </si>
  <si>
    <t>Santa Fe.</t>
  </si>
  <si>
    <t>11/07/2022</t>
  </si>
  <si>
    <t>11/01/2023</t>
  </si>
  <si>
    <t>48677C2B08937931D59415EE00F1AA87</t>
  </si>
  <si>
    <t>Juan Filomena</t>
  </si>
  <si>
    <t>Montaño</t>
  </si>
  <si>
    <t>Gonzalez</t>
  </si>
  <si>
    <t>Cerrada</t>
  </si>
  <si>
    <t>Independencia</t>
  </si>
  <si>
    <t>895</t>
  </si>
  <si>
    <t>14/09/2022</t>
  </si>
  <si>
    <t>14/03/2023</t>
  </si>
  <si>
    <t>A3E5ED9F66808ECC24DB1B5065A26EFE</t>
  </si>
  <si>
    <t>Alvaro</t>
  </si>
  <si>
    <t>Roque</t>
  </si>
  <si>
    <t>Allende</t>
  </si>
  <si>
    <t>Jesus Carranza</t>
  </si>
  <si>
    <t>Lt 3 Mz 17</t>
  </si>
  <si>
    <t>Ojo de Agua</t>
  </si>
  <si>
    <t>09/09/2022</t>
  </si>
  <si>
    <t>09/03/2023</t>
  </si>
  <si>
    <t>9848F9603F8086E04120752A313F3576</t>
  </si>
  <si>
    <t>Bravo</t>
  </si>
  <si>
    <t>Mexico</t>
  </si>
  <si>
    <t>Poligono 2</t>
  </si>
  <si>
    <t>Sección</t>
  </si>
  <si>
    <t>Paso Real</t>
  </si>
  <si>
    <t>01/09/2022</t>
  </si>
  <si>
    <t>01/03/2023</t>
  </si>
  <si>
    <t>C74142A785619690A30AE6764352E5F5</t>
  </si>
  <si>
    <t>Bernardo</t>
  </si>
  <si>
    <t>Aracen</t>
  </si>
  <si>
    <t>Flores</t>
  </si>
  <si>
    <t>De la Cañada</t>
  </si>
  <si>
    <t>Lt 4 Mz 1</t>
  </si>
  <si>
    <t>Guadalupe Hinojosa</t>
  </si>
  <si>
    <t>B3C64EF147919AE6B75031EFF977F5DD</t>
  </si>
  <si>
    <t>Guadalupe</t>
  </si>
  <si>
    <t>Avendaño</t>
  </si>
  <si>
    <t>Pacheco</t>
  </si>
  <si>
    <t>Aguacates</t>
  </si>
  <si>
    <t>Lt. 12 Mz 47</t>
  </si>
  <si>
    <t>Jose Murat</t>
  </si>
  <si>
    <t>2EEE93F7BB6686AB08A4153DE05F6415</t>
  </si>
  <si>
    <t>Elena</t>
  </si>
  <si>
    <t>Ochoa</t>
  </si>
  <si>
    <t>Chavala</t>
  </si>
  <si>
    <t>Francisco Gomez Rivera Lt. 4 Mz 34</t>
  </si>
  <si>
    <t>Agua Fria Papaloapan</t>
  </si>
  <si>
    <t>05/07/2022</t>
  </si>
  <si>
    <t>05/01/2023</t>
  </si>
  <si>
    <t>1D00DD6F9473B03B9777704429C5F4D2</t>
  </si>
  <si>
    <t>Margarita</t>
  </si>
  <si>
    <t>Manzano</t>
  </si>
  <si>
    <t>Lorenzo</t>
  </si>
  <si>
    <t>Benito Juarez</t>
  </si>
  <si>
    <t>LT 5 MZ 20</t>
  </si>
  <si>
    <t>Arroyo Limon</t>
  </si>
  <si>
    <t>9DDC36AAF160F4A469694B8492DB9810</t>
  </si>
  <si>
    <t>Rebeca</t>
  </si>
  <si>
    <t>Mejia</t>
  </si>
  <si>
    <t>Lucas y cops</t>
  </si>
  <si>
    <t>Riva Palacios</t>
  </si>
  <si>
    <t>252</t>
  </si>
  <si>
    <t>La Piragua</t>
  </si>
  <si>
    <t>91C9A4C5BB1359B48F7C0E76219AB7FF</t>
  </si>
  <si>
    <t>Milton Ulises</t>
  </si>
  <si>
    <t>Rodriguez</t>
  </si>
  <si>
    <t>Margarita Gonzalez</t>
  </si>
  <si>
    <t>LT 82 Mz 10</t>
  </si>
  <si>
    <t>El Mirador</t>
  </si>
  <si>
    <t>06/09/2022</t>
  </si>
  <si>
    <t>06/03/2023</t>
  </si>
  <si>
    <t>AB41AE63323732AB49DFB1892F0B2230</t>
  </si>
  <si>
    <t>Reinalda</t>
  </si>
  <si>
    <t>Lopez</t>
  </si>
  <si>
    <t>Yescas</t>
  </si>
  <si>
    <t>1534</t>
  </si>
  <si>
    <t>05/09/2022</t>
  </si>
  <si>
    <t>05/03/2023</t>
  </si>
  <si>
    <t>22DDCF706FEF05443496ECBD177171B3</t>
  </si>
  <si>
    <t>Rosa</t>
  </si>
  <si>
    <t>Montesinos</t>
  </si>
  <si>
    <t>Tabasco</t>
  </si>
  <si>
    <t>129</t>
  </si>
  <si>
    <t>El castillo</t>
  </si>
  <si>
    <t>08/09/2022</t>
  </si>
  <si>
    <t>08/03/2023</t>
  </si>
  <si>
    <t>E4F68CA594567C37E80A3892B5327308</t>
  </si>
  <si>
    <t>Ana Vianey</t>
  </si>
  <si>
    <t>Díaz</t>
  </si>
  <si>
    <t>Nicolas</t>
  </si>
  <si>
    <t>18 de marzo</t>
  </si>
  <si>
    <t>511</t>
  </si>
  <si>
    <t>Lazaro Cardenas</t>
  </si>
  <si>
    <t>07/03/2030</t>
  </si>
  <si>
    <t>5B1EB11DEF9C1B47B1A60735AB874661</t>
  </si>
  <si>
    <t>Santos</t>
  </si>
  <si>
    <t>Matias</t>
  </si>
  <si>
    <t>Prolongación</t>
  </si>
  <si>
    <t>Avenida 8</t>
  </si>
  <si>
    <t>Poligono 2 C</t>
  </si>
  <si>
    <t>Santa Isabel</t>
  </si>
  <si>
    <t>14/07/2022</t>
  </si>
  <si>
    <t>14/01/2023</t>
  </si>
  <si>
    <t>1BBED1BD191421606795EB3EAFA9E36C</t>
  </si>
  <si>
    <t>Alfredo</t>
  </si>
  <si>
    <t>Trejo</t>
  </si>
  <si>
    <t>Cruz</t>
  </si>
  <si>
    <t>Francisco I. Madero</t>
  </si>
  <si>
    <t>LT 10 MZ 9</t>
  </si>
  <si>
    <t>Costa Verde</t>
  </si>
  <si>
    <t>06/07/2022</t>
  </si>
  <si>
    <t>06/01/2023</t>
  </si>
  <si>
    <t>E83F947C2A324B0160AEC32B4B052BDA</t>
  </si>
  <si>
    <t>Graciela</t>
  </si>
  <si>
    <t>Luna</t>
  </si>
  <si>
    <t>Niños Heroes</t>
  </si>
  <si>
    <t>L t 16 Mz 34</t>
  </si>
  <si>
    <t>San Bartolo</t>
  </si>
  <si>
    <t>B9007BDC75541AE48B3DBE70F415FE01</t>
  </si>
  <si>
    <t>Concepción</t>
  </si>
  <si>
    <t>Mendez</t>
  </si>
  <si>
    <t>Barranco</t>
  </si>
  <si>
    <t>Jose Maria Morelos</t>
  </si>
  <si>
    <t>887</t>
  </si>
  <si>
    <t>Santa Fe</t>
  </si>
  <si>
    <t>49DEFBE0646B783F9E5B72D91B7D2589</t>
  </si>
  <si>
    <t>Jose Humberto</t>
  </si>
  <si>
    <t>Villamil</t>
  </si>
  <si>
    <t>Azamar</t>
  </si>
  <si>
    <t>44</t>
  </si>
  <si>
    <t>09203E85C445853DBF75AEED8A238B25</t>
  </si>
  <si>
    <t>Ines</t>
  </si>
  <si>
    <t>Cabrera</t>
  </si>
  <si>
    <t>Santiago</t>
  </si>
  <si>
    <t>Abasolo</t>
  </si>
  <si>
    <t>Lt 10 Mz 38</t>
  </si>
  <si>
    <t>La Mina</t>
  </si>
  <si>
    <t>02/09/2022</t>
  </si>
  <si>
    <t>02/03/2023</t>
  </si>
  <si>
    <t>78B453F05304D24B38253A5F767DCFAD</t>
  </si>
  <si>
    <t>Fernando</t>
  </si>
  <si>
    <t>Cobos</t>
  </si>
  <si>
    <t>Carlos Salinas de Gortari</t>
  </si>
  <si>
    <t>Lt 709 Mz 35</t>
  </si>
  <si>
    <t>22/08/2022</t>
  </si>
  <si>
    <t>22/02/2023</t>
  </si>
  <si>
    <t>E895EDCBF1AAD2EC442E38F850BEF3CE</t>
  </si>
  <si>
    <t>Josue</t>
  </si>
  <si>
    <t>Marquez</t>
  </si>
  <si>
    <t>Canton</t>
  </si>
  <si>
    <t>16 de Septiembre</t>
  </si>
  <si>
    <t>Lt 3 Mz 22</t>
  </si>
  <si>
    <t>Sebastopol</t>
  </si>
  <si>
    <t>31/08/2022</t>
  </si>
  <si>
    <t>28/02/2023</t>
  </si>
  <si>
    <t>CD92A323D4CC46A48AE5123EDA74E7C1</t>
  </si>
  <si>
    <t>Dominga</t>
  </si>
  <si>
    <t>Chavez</t>
  </si>
  <si>
    <t>Jesus Garcia Lopez</t>
  </si>
  <si>
    <t>211</t>
  </si>
  <si>
    <t>F4B63FC8E449E3BC9422061A4E2BFB32</t>
  </si>
  <si>
    <t>Teodora</t>
  </si>
  <si>
    <t>Beltran</t>
  </si>
  <si>
    <t>Chala</t>
  </si>
  <si>
    <t>21 de Marzo</t>
  </si>
  <si>
    <t>152</t>
  </si>
  <si>
    <t>39E00529D4B4252C58581CDCD41257D9</t>
  </si>
  <si>
    <t>Castillo</t>
  </si>
  <si>
    <t>Aldama</t>
  </si>
  <si>
    <t>Vicente Suarez</t>
  </si>
  <si>
    <t>440</t>
  </si>
  <si>
    <t>Del Carmen</t>
  </si>
  <si>
    <t>30/08/2022</t>
  </si>
  <si>
    <t>BDA8AED1E51CCEC9E71E32453B3590E5</t>
  </si>
  <si>
    <t>Jaime</t>
  </si>
  <si>
    <t>Pineda</t>
  </si>
  <si>
    <t>1352</t>
  </si>
  <si>
    <t>9F8DDC07D5EF8FA777AA0D518463CF31</t>
  </si>
  <si>
    <t>Perez</t>
  </si>
  <si>
    <t>Mariano Matamoros</t>
  </si>
  <si>
    <t>446</t>
  </si>
  <si>
    <t>E0CF22C1A138ED2475C474E2FC3731F4</t>
  </si>
  <si>
    <t>Corredor Urbano</t>
  </si>
  <si>
    <t>Compañía Inmobiliaria de Apizaco S. de R.L. de C.V.</t>
  </si>
  <si>
    <t>3699</t>
  </si>
  <si>
    <t>Mundo Nuevo</t>
  </si>
  <si>
    <t>24/08/2022</t>
  </si>
  <si>
    <t>24/02/2023</t>
  </si>
  <si>
    <t>EF22BEFB83E02FCE023842152F162C52</t>
  </si>
  <si>
    <t>Rosalino</t>
  </si>
  <si>
    <t>Hernandez</t>
  </si>
  <si>
    <t>Alavez</t>
  </si>
  <si>
    <t>Rosalino Hernánde Alavez</t>
  </si>
  <si>
    <t>Lt 8 Mz VI</t>
  </si>
  <si>
    <t>Ampliacion la Guadalupe</t>
  </si>
  <si>
    <t>4CC3AECFDB1DA19F02990944664A5A03</t>
  </si>
  <si>
    <t>Sergio</t>
  </si>
  <si>
    <t>Avalos</t>
  </si>
  <si>
    <t>Ramirez</t>
  </si>
  <si>
    <t>Matamoros</t>
  </si>
  <si>
    <t>239</t>
  </si>
  <si>
    <t>26/08/2022</t>
  </si>
  <si>
    <t>26/02/2023</t>
  </si>
  <si>
    <t>3C7A20817B565D09D8CBC9F7B0881E35</t>
  </si>
  <si>
    <t>Blanca</t>
  </si>
  <si>
    <t>Mares</t>
  </si>
  <si>
    <t>Reyes</t>
  </si>
  <si>
    <t>Queretaro</t>
  </si>
  <si>
    <t>33</t>
  </si>
  <si>
    <t>27/08/2022</t>
  </si>
  <si>
    <t>27/02/2023</t>
  </si>
  <si>
    <t>BF4BE04FA0F5DE1799D28D17E9A5DB63</t>
  </si>
  <si>
    <t>Urbanizable</t>
  </si>
  <si>
    <t>Emmanuel</t>
  </si>
  <si>
    <t>Rosas</t>
  </si>
  <si>
    <t>Garcia</t>
  </si>
  <si>
    <t>Sin número</t>
  </si>
  <si>
    <t>25/08/2022</t>
  </si>
  <si>
    <t>25/02/2023</t>
  </si>
  <si>
    <t>346D8AB24021828DE850A4DBB09FCA0E</t>
  </si>
  <si>
    <t>Marcos</t>
  </si>
  <si>
    <t>Ventura</t>
  </si>
  <si>
    <t>Jorge L. Tamayo</t>
  </si>
  <si>
    <t>34EA83007654D24D3BA424E407EDD886</t>
  </si>
  <si>
    <t>Manuel</t>
  </si>
  <si>
    <t>Fernandez</t>
  </si>
  <si>
    <t>Santamaria</t>
  </si>
  <si>
    <t>Sin nombre</t>
  </si>
  <si>
    <t>L t 5 MZ 2</t>
  </si>
  <si>
    <t>Los Tulipanes</t>
  </si>
  <si>
    <t>17/08/2022</t>
  </si>
  <si>
    <t>17/02/2023</t>
  </si>
  <si>
    <t>DE832CBA6EC8844E52ED895378678202</t>
  </si>
  <si>
    <t>Teresa</t>
  </si>
  <si>
    <t>Silva</t>
  </si>
  <si>
    <t>1278</t>
  </si>
  <si>
    <t>11/08/2022</t>
  </si>
  <si>
    <t>11/02/2023</t>
  </si>
  <si>
    <t>07C2CCEA82CD6204637ED424F9FAE500</t>
  </si>
  <si>
    <t>Hector Manuel</t>
  </si>
  <si>
    <t>Castro</t>
  </si>
  <si>
    <t>Topacio</t>
  </si>
  <si>
    <t>Lt 1 Mz 1</t>
  </si>
  <si>
    <t>Tuxtepec Dorado</t>
  </si>
  <si>
    <t>423C7C5ED474B2B68BBACC434CD98535</t>
  </si>
  <si>
    <t>Sixto</t>
  </si>
  <si>
    <t>Ginez</t>
  </si>
  <si>
    <t>Uno</t>
  </si>
  <si>
    <t>Lt 2 Mz 3</t>
  </si>
  <si>
    <t>Almar</t>
  </si>
  <si>
    <t>16/08/2022</t>
  </si>
  <si>
    <t>16/02/2023</t>
  </si>
  <si>
    <t>A0333EB9B36B5501D1F520B5206E13F0</t>
  </si>
  <si>
    <t>Cornelio</t>
  </si>
  <si>
    <t>Parra</t>
  </si>
  <si>
    <t>Daniel Soto</t>
  </si>
  <si>
    <t>284</t>
  </si>
  <si>
    <t>15/08/2022</t>
  </si>
  <si>
    <t>15/02/2023</t>
  </si>
  <si>
    <t>93FFAAFF83C1335403866A6C06481969</t>
  </si>
  <si>
    <t>Minerva</t>
  </si>
  <si>
    <t>Felix Ortiz</t>
  </si>
  <si>
    <t>347</t>
  </si>
  <si>
    <t>Ex normal</t>
  </si>
  <si>
    <t>C406127FEAABE7A7499079151EDB1BBA</t>
  </si>
  <si>
    <t>Luciana</t>
  </si>
  <si>
    <t>Julian</t>
  </si>
  <si>
    <t>Puebla</t>
  </si>
  <si>
    <t>216</t>
  </si>
  <si>
    <t>Grajales</t>
  </si>
  <si>
    <t>70535DFC7D7E789EE6C801D9A694C30C</t>
  </si>
  <si>
    <t>Oscar</t>
  </si>
  <si>
    <t>Victoriano</t>
  </si>
  <si>
    <t>Vasquez</t>
  </si>
  <si>
    <t>Roberto Colorado</t>
  </si>
  <si>
    <t>674</t>
  </si>
  <si>
    <t>09/08/2022</t>
  </si>
  <si>
    <t>09/02/2023</t>
  </si>
  <si>
    <t>4CE2206D28AE33963C1BF7EA84FC9EA6</t>
  </si>
  <si>
    <t>Thania</t>
  </si>
  <si>
    <t>Triana</t>
  </si>
  <si>
    <t>Viña</t>
  </si>
  <si>
    <t>Zacalco</t>
  </si>
  <si>
    <t>Lt 6 Mz 12</t>
  </si>
  <si>
    <t>Hacienda Real</t>
  </si>
  <si>
    <t>486C1FF85BFFC229526CDCF3F7CDB504</t>
  </si>
  <si>
    <t>Maria del Rocio</t>
  </si>
  <si>
    <t>Ortiz</t>
  </si>
  <si>
    <t>Huicho</t>
  </si>
  <si>
    <t>Lt 8</t>
  </si>
  <si>
    <t>El santuario</t>
  </si>
  <si>
    <t>ED3C73475DD162796DF13E2A634035C9</t>
  </si>
  <si>
    <t>Jose Luis</t>
  </si>
  <si>
    <t>Guerrero</t>
  </si>
  <si>
    <t>Salas</t>
  </si>
  <si>
    <t>Miguel Hidalgo</t>
  </si>
  <si>
    <t>1006</t>
  </si>
  <si>
    <t>Hidalgo</t>
  </si>
  <si>
    <t>08/08/2022</t>
  </si>
  <si>
    <t>08/02/2023</t>
  </si>
  <si>
    <t>00E817C440A98B4ACD22D9DE0ADAB072</t>
  </si>
  <si>
    <t>Conurbasur del Sureste S.A de C. V.</t>
  </si>
  <si>
    <t>La esperanza</t>
  </si>
  <si>
    <t>32CE2FC41F41080C32FB88FC6D7C2E62</t>
  </si>
  <si>
    <t>Lt 7 Mz VII</t>
  </si>
  <si>
    <t>Ampliación la Guadalupe</t>
  </si>
  <si>
    <t>07/08/2022</t>
  </si>
  <si>
    <t>07/02/2023</t>
  </si>
  <si>
    <t>D1D9D3F9DB626A223CCFD212C11C1D25</t>
  </si>
  <si>
    <t>Victor Efrain</t>
  </si>
  <si>
    <t>Aragon</t>
  </si>
  <si>
    <t>Ponce</t>
  </si>
  <si>
    <t>35</t>
  </si>
  <si>
    <t>02/08/2022</t>
  </si>
  <si>
    <t>02/02/2023</t>
  </si>
  <si>
    <t>4FE4C6DEE37D55B3A3207B3479C33171</t>
  </si>
  <si>
    <t>Judith Elena</t>
  </si>
  <si>
    <t>Pelayo</t>
  </si>
  <si>
    <t>Cañaverales</t>
  </si>
  <si>
    <t>Lt 136 Mz 7</t>
  </si>
  <si>
    <t>La florida</t>
  </si>
  <si>
    <t>01/08/2022</t>
  </si>
  <si>
    <t>01/08/2023</t>
  </si>
  <si>
    <t>58935B36FC89BBC334F6DEE2BFD29178</t>
  </si>
  <si>
    <t>Jose Angel</t>
  </si>
  <si>
    <t>Onofre</t>
  </si>
  <si>
    <t>Ruiz</t>
  </si>
  <si>
    <t>Fernando Montes de Oca</t>
  </si>
  <si>
    <t>186</t>
  </si>
  <si>
    <t>01/02/2023</t>
  </si>
  <si>
    <t>A10108C5FECC009A4051523BCADF9A5D</t>
  </si>
  <si>
    <t>Guillermo</t>
  </si>
  <si>
    <t>Murguia</t>
  </si>
  <si>
    <t>Ulloa y Cops.</t>
  </si>
  <si>
    <t>128</t>
  </si>
  <si>
    <t>37BC1F847905476B50DF75BAC7E20DA7</t>
  </si>
  <si>
    <t>Revolución</t>
  </si>
  <si>
    <t>Lt 6 Mz 8</t>
  </si>
  <si>
    <t>El Rosario</t>
  </si>
  <si>
    <t>05/08/2022</t>
  </si>
  <si>
    <t>0EFA33B1C1A106DF4926ABFD37B0F7CA</t>
  </si>
  <si>
    <t>Juan Jesus</t>
  </si>
  <si>
    <t>Jimenez</t>
  </si>
  <si>
    <t>Lucas</t>
  </si>
  <si>
    <t>108</t>
  </si>
  <si>
    <t>1CED083893D4B449C743986969CB3234</t>
  </si>
  <si>
    <t>Rubisel</t>
  </si>
  <si>
    <t>Cobalto</t>
  </si>
  <si>
    <t>Lt 9 Mz 6</t>
  </si>
  <si>
    <t>Ampliacion el Pedregal</t>
  </si>
  <si>
    <t>6D3CBB4A33EE884DD0038269AACFE541</t>
  </si>
  <si>
    <t>Angelina</t>
  </si>
  <si>
    <t>Pérez</t>
  </si>
  <si>
    <t>Camino</t>
  </si>
  <si>
    <t>Tacoteno</t>
  </si>
  <si>
    <t>Lt 30 Mz 27</t>
  </si>
  <si>
    <t>San Antonio</t>
  </si>
  <si>
    <t>935C9352DAEF78A590B5F14CD63A7447</t>
  </si>
  <si>
    <t>Narciso</t>
  </si>
  <si>
    <t>Iztaccihuatl</t>
  </si>
  <si>
    <t>Lt 2 Mz 5</t>
  </si>
  <si>
    <t>Ampliacion Guadalupe Hinojosa</t>
  </si>
  <si>
    <t>26/07/2022</t>
  </si>
  <si>
    <t>26/01/2023</t>
  </si>
  <si>
    <t>02D833C5F1881A987C7D320C010C11F9</t>
  </si>
  <si>
    <t>Rosa María</t>
  </si>
  <si>
    <t>Velazquez</t>
  </si>
  <si>
    <t>Esmeralda</t>
  </si>
  <si>
    <t>Lt 7 Mz 3</t>
  </si>
  <si>
    <t>Ampliación el Pedregal</t>
  </si>
  <si>
    <t>29/07/2022</t>
  </si>
  <si>
    <t>29/01/2023</t>
  </si>
  <si>
    <t>07AD0E40C4676DC651CD7AD507ECFEEC</t>
  </si>
  <si>
    <t>Luciano Victor</t>
  </si>
  <si>
    <t>Tenorio</t>
  </si>
  <si>
    <t>Pestaña</t>
  </si>
  <si>
    <t>335</t>
  </si>
  <si>
    <t>0B30B2C3E85FFE0D5AC75DE87F64BF4F</t>
  </si>
  <si>
    <t>Grupo Estrella Mevla S.A de C.V.</t>
  </si>
  <si>
    <t>La espuela</t>
  </si>
  <si>
    <t>Lt 17 Mz 7</t>
  </si>
  <si>
    <t>59CA1AD0B96BB0D6C8E9BEA88C3779F8</t>
  </si>
  <si>
    <t>Edgar Prisciliano</t>
  </si>
  <si>
    <t>Del Valle</t>
  </si>
  <si>
    <t>Román</t>
  </si>
  <si>
    <t>Rio de la Piedra</t>
  </si>
  <si>
    <t>Lt 1 MZ 41</t>
  </si>
  <si>
    <t>Los Angeles</t>
  </si>
  <si>
    <t>27/07/2022</t>
  </si>
  <si>
    <t>27/01/2023</t>
  </si>
  <si>
    <t>ADCABAA382919618D8DEF9C1379050DC</t>
  </si>
  <si>
    <t>Maria Elena</t>
  </si>
  <si>
    <t>Lt 6 Mz 34</t>
  </si>
  <si>
    <t>22/07/2022</t>
  </si>
  <si>
    <t>22/01/2022</t>
  </si>
  <si>
    <t>F40DB4D81AF9F07095BF6993B09B00D5</t>
  </si>
  <si>
    <t>Margarita Flor de Maria</t>
  </si>
  <si>
    <t>Ahuja</t>
  </si>
  <si>
    <t>Dos</t>
  </si>
  <si>
    <t>Lt 7 Mz 5</t>
  </si>
  <si>
    <t>7D89FD2EDB15F8825BB5E342E0F8E620</t>
  </si>
  <si>
    <t>Esteban</t>
  </si>
  <si>
    <t>Viñas</t>
  </si>
  <si>
    <t>Veracruz</t>
  </si>
  <si>
    <t>420</t>
  </si>
  <si>
    <t>873A430DF841DB81BBE79F45AFE9006C</t>
  </si>
  <si>
    <t>Otilio</t>
  </si>
  <si>
    <t>513</t>
  </si>
  <si>
    <t>25/07/2022</t>
  </si>
  <si>
    <t>25/01/2023</t>
  </si>
  <si>
    <t>DF5A6C5B36F01CEC551F1F2DB3297057</t>
  </si>
  <si>
    <t>Gilberta</t>
  </si>
  <si>
    <t>Badiola</t>
  </si>
  <si>
    <t>Limonarias</t>
  </si>
  <si>
    <t>Lt 7 Mz I</t>
  </si>
  <si>
    <t>El reecuentro</t>
  </si>
  <si>
    <t>02/07/2022</t>
  </si>
  <si>
    <t>22/01/2023</t>
  </si>
  <si>
    <t>91D8FF659C4ABCF84F7B606F9E5FA2C9</t>
  </si>
  <si>
    <t>Hector</t>
  </si>
  <si>
    <t>Mortera</t>
  </si>
  <si>
    <t>208</t>
  </si>
  <si>
    <t>CF5AA3D72389223B3199C388A86AAD70</t>
  </si>
  <si>
    <t>Camilo</t>
  </si>
  <si>
    <t>Licona</t>
  </si>
  <si>
    <t>Valdez</t>
  </si>
  <si>
    <t>LT 4 MZ 71</t>
  </si>
  <si>
    <t>Benemerito Juarez</t>
  </si>
  <si>
    <t>04/07/2022</t>
  </si>
  <si>
    <t>04/01/2023</t>
  </si>
  <si>
    <t>04392EE34FFE2707B10D9A8B21ACFA75</t>
  </si>
  <si>
    <t>Fresnos</t>
  </si>
  <si>
    <t>9119DA7EC96699FF0F30E3EE4714DB8C</t>
  </si>
  <si>
    <t>Gustavo</t>
  </si>
  <si>
    <t>Velez</t>
  </si>
  <si>
    <t>Solis</t>
  </si>
  <si>
    <t>435</t>
  </si>
  <si>
    <t>CE244374DC7D45756BCCF366985108CB</t>
  </si>
  <si>
    <t>Cadena Comercial oxxo s.a. de c.v.</t>
  </si>
  <si>
    <t>Pedro Castillo</t>
  </si>
  <si>
    <t>161</t>
  </si>
  <si>
    <t>01/01/2023</t>
  </si>
  <si>
    <t>72AF61B0F1CD781F4F360F92D4091B51</t>
  </si>
  <si>
    <t>Alejandrina</t>
  </si>
  <si>
    <t>Cervantes</t>
  </si>
  <si>
    <t>1046</t>
  </si>
  <si>
    <t>283B65FC6F03D85A25AC03061D808153</t>
  </si>
  <si>
    <t>Araceli</t>
  </si>
  <si>
    <t>Criollo</t>
  </si>
  <si>
    <t>Republica</t>
  </si>
  <si>
    <t>LT 3</t>
  </si>
  <si>
    <t>La Esperanza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</si>
  <si>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</si>
  <si>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</si>
  <si>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</si>
  <si>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</si>
  <si>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</si>
  <si>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</si>
  <si>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</si>
  <si>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</si>
  <si>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</si>
  <si>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</si>
  <si>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</si>
  <si>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</si>
  <si>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Callejón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</si>
  <si>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</si>
  <si>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</si>
  <si>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</si>
  <si>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</si>
  <si>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</si>
  <si>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</si>
  <si>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</si>
  <si>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</si>
  <si>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</si>
  <si>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</si>
  <si>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</si>
  <si>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</si>
  <si>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</si>
  <si>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</si>
  <si>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</si>
  <si>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</si>
  <si>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</si>
  <si>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</si>
  <si>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</si>
  <si>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</si>
  <si>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</si>
  <si>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</si>
  <si>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Puerto</t>
  </si>
  <si>
    <t>Ranchería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</si>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</sst>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0"/>
    <col customWidth="1" min="2" max="2" width="9.0"/>
    <col customWidth="1" min="3" max="3" width="36.43"/>
    <col customWidth="1" min="4" max="5" width="38.57"/>
    <col customWidth="1" min="6" max="6" width="33.43"/>
    <col customWidth="1" min="7" max="7" width="67.29"/>
    <col customWidth="1" min="8" max="8" width="44.43"/>
    <col customWidth="1" min="9" max="9" width="46.14"/>
    <col customWidth="1" min="10" max="10" width="23.14"/>
    <col customWidth="1" min="11" max="11" width="32.86"/>
    <col customWidth="1" min="12" max="12" width="19.0"/>
    <col customWidth="1" min="13" max="13" width="14.14"/>
    <col customWidth="1" min="14" max="14" width="28.14"/>
    <col customWidth="1" min="15" max="15" width="32.14"/>
    <col customWidth="1" min="16" max="16" width="18.29"/>
    <col customWidth="1" min="17" max="17" width="20.29"/>
    <col customWidth="1" min="18" max="18" width="28.57"/>
    <col customWidth="1" min="19" max="19" width="30.57"/>
    <col customWidth="1" min="20" max="20" width="24.57"/>
    <col customWidth="1" min="21" max="21" width="37.57"/>
    <col customWidth="1" min="22" max="22" width="32.14"/>
    <col customWidth="1" min="23" max="23" width="33.57"/>
    <col customWidth="1" min="24" max="24" width="35.71"/>
    <col customWidth="1" min="25" max="25" width="62.14"/>
    <col customWidth="1" min="26" max="26" width="73.14"/>
    <col customWidth="1" min="27" max="27" width="17.57"/>
    <col customWidth="1" min="28" max="28" width="20.14"/>
    <col customWidth="1" min="29" max="29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7</v>
      </c>
      <c r="AB4" s="1" t="s">
        <v>10</v>
      </c>
      <c r="AC4" s="1" t="s">
        <v>11</v>
      </c>
    </row>
    <row r="5" hidden="1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</row>
    <row r="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>
      <c r="A7" s="6"/>
      <c r="B7" s="7" t="s">
        <v>41</v>
      </c>
      <c r="C7" s="7" t="s">
        <v>42</v>
      </c>
      <c r="D7" s="7" t="s">
        <v>43</v>
      </c>
      <c r="E7" s="7" t="s">
        <v>44</v>
      </c>
      <c r="F7" s="7" t="s">
        <v>45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51</v>
      </c>
      <c r="M7" s="7" t="s">
        <v>52</v>
      </c>
      <c r="N7" s="7" t="s">
        <v>53</v>
      </c>
      <c r="O7" s="7" t="s">
        <v>54</v>
      </c>
      <c r="P7" s="7" t="s">
        <v>55</v>
      </c>
      <c r="Q7" s="7" t="s">
        <v>56</v>
      </c>
      <c r="R7" s="7" t="s">
        <v>57</v>
      </c>
      <c r="S7" s="7" t="s">
        <v>58</v>
      </c>
      <c r="T7" s="7" t="s">
        <v>59</v>
      </c>
      <c r="U7" s="7" t="s">
        <v>60</v>
      </c>
      <c r="V7" s="7" t="s">
        <v>61</v>
      </c>
      <c r="W7" s="7" t="s">
        <v>62</v>
      </c>
      <c r="X7" s="7" t="s">
        <v>63</v>
      </c>
      <c r="Y7" s="7" t="s">
        <v>64</v>
      </c>
      <c r="Z7" s="7" t="s">
        <v>65</v>
      </c>
      <c r="AA7" s="7" t="s">
        <v>66</v>
      </c>
      <c r="AB7" s="7" t="s">
        <v>67</v>
      </c>
      <c r="AC7" s="7" t="s">
        <v>68</v>
      </c>
    </row>
    <row r="8" ht="45.0" customHeight="1">
      <c r="A8" s="8" t="s">
        <v>69</v>
      </c>
      <c r="B8" s="8" t="s">
        <v>70</v>
      </c>
      <c r="C8" s="8" t="s">
        <v>71</v>
      </c>
      <c r="D8" s="8" t="s">
        <v>72</v>
      </c>
      <c r="E8" s="8" t="s">
        <v>73</v>
      </c>
      <c r="F8" s="8" t="s">
        <v>74</v>
      </c>
      <c r="G8" s="8" t="s">
        <v>75</v>
      </c>
      <c r="H8" s="8" t="s">
        <v>76</v>
      </c>
      <c r="I8" s="8" t="s">
        <v>77</v>
      </c>
      <c r="J8" s="8" t="s">
        <v>78</v>
      </c>
      <c r="K8" s="8" t="s">
        <v>79</v>
      </c>
      <c r="L8" s="8" t="s">
        <v>80</v>
      </c>
      <c r="M8" s="8" t="s">
        <v>81</v>
      </c>
      <c r="N8" s="8" t="s">
        <v>82</v>
      </c>
      <c r="O8" s="8" t="s">
        <v>83</v>
      </c>
      <c r="P8" s="8" t="s">
        <v>6</v>
      </c>
      <c r="Q8" s="8" t="s">
        <v>84</v>
      </c>
      <c r="R8" s="8" t="s">
        <v>85</v>
      </c>
      <c r="S8" s="8" t="s">
        <v>86</v>
      </c>
      <c r="T8" s="8" t="s">
        <v>87</v>
      </c>
      <c r="U8" s="8" t="s">
        <v>88</v>
      </c>
      <c r="V8" s="8" t="s">
        <v>89</v>
      </c>
      <c r="W8" s="8" t="s">
        <v>90</v>
      </c>
      <c r="X8" s="8" t="s">
        <v>91</v>
      </c>
      <c r="Y8" s="8" t="s">
        <v>92</v>
      </c>
      <c r="Z8" s="8" t="s">
        <v>93</v>
      </c>
      <c r="AA8" s="8" t="s">
        <v>94</v>
      </c>
      <c r="AB8" s="8" t="s">
        <v>94</v>
      </c>
      <c r="AC8" s="8" t="s">
        <v>95</v>
      </c>
    </row>
    <row r="9" ht="45.0" customHeight="1">
      <c r="A9" s="8" t="s">
        <v>96</v>
      </c>
      <c r="B9" s="8" t="s">
        <v>70</v>
      </c>
      <c r="C9" s="8" t="s">
        <v>71</v>
      </c>
      <c r="D9" s="8" t="s">
        <v>72</v>
      </c>
      <c r="E9" s="8" t="s">
        <v>73</v>
      </c>
      <c r="F9" s="8" t="s">
        <v>97</v>
      </c>
      <c r="G9" s="8" t="s">
        <v>98</v>
      </c>
      <c r="H9" s="8" t="s">
        <v>99</v>
      </c>
      <c r="I9" s="8" t="s">
        <v>100</v>
      </c>
      <c r="J9" s="8" t="s">
        <v>78</v>
      </c>
      <c r="K9" s="8" t="s">
        <v>101</v>
      </c>
      <c r="L9" s="8" t="s">
        <v>102</v>
      </c>
      <c r="M9" s="8" t="s">
        <v>81</v>
      </c>
      <c r="N9" s="8" t="s">
        <v>82</v>
      </c>
      <c r="O9" s="8" t="s">
        <v>103</v>
      </c>
      <c r="P9" s="8" t="s">
        <v>6</v>
      </c>
      <c r="Q9" s="8" t="s">
        <v>84</v>
      </c>
      <c r="R9" s="8" t="s">
        <v>85</v>
      </c>
      <c r="S9" s="8" t="s">
        <v>86</v>
      </c>
      <c r="T9" s="8" t="s">
        <v>87</v>
      </c>
      <c r="U9" s="8" t="s">
        <v>88</v>
      </c>
      <c r="V9" s="8" t="s">
        <v>89</v>
      </c>
      <c r="W9" s="8" t="s">
        <v>104</v>
      </c>
      <c r="X9" s="8" t="s">
        <v>105</v>
      </c>
      <c r="Y9" s="8" t="s">
        <v>92</v>
      </c>
      <c r="Z9" s="8" t="s">
        <v>93</v>
      </c>
      <c r="AA9" s="8" t="s">
        <v>94</v>
      </c>
      <c r="AB9" s="8" t="s">
        <v>94</v>
      </c>
      <c r="AC9" s="8" t="s">
        <v>95</v>
      </c>
    </row>
    <row r="10" ht="45.0" customHeight="1">
      <c r="A10" s="8" t="s">
        <v>106</v>
      </c>
      <c r="B10" s="8" t="s">
        <v>70</v>
      </c>
      <c r="C10" s="8" t="s">
        <v>71</v>
      </c>
      <c r="D10" s="8" t="s">
        <v>72</v>
      </c>
      <c r="E10" s="8" t="s">
        <v>73</v>
      </c>
      <c r="F10" s="8" t="s">
        <v>107</v>
      </c>
      <c r="G10" s="8" t="s">
        <v>108</v>
      </c>
      <c r="H10" s="8" t="s">
        <v>109</v>
      </c>
      <c r="I10" s="8" t="s">
        <v>110</v>
      </c>
      <c r="J10" s="8" t="s">
        <v>78</v>
      </c>
      <c r="K10" s="8" t="s">
        <v>111</v>
      </c>
      <c r="L10" s="8" t="s">
        <v>112</v>
      </c>
      <c r="M10" s="8" t="s">
        <v>81</v>
      </c>
      <c r="N10" s="8" t="s">
        <v>113</v>
      </c>
      <c r="O10" s="8" t="s">
        <v>114</v>
      </c>
      <c r="P10" s="8" t="s">
        <v>6</v>
      </c>
      <c r="Q10" s="8" t="s">
        <v>84</v>
      </c>
      <c r="R10" s="8" t="s">
        <v>85</v>
      </c>
      <c r="S10" s="8" t="s">
        <v>86</v>
      </c>
      <c r="T10" s="8" t="s">
        <v>87</v>
      </c>
      <c r="U10" s="8" t="s">
        <v>88</v>
      </c>
      <c r="V10" s="8" t="s">
        <v>89</v>
      </c>
      <c r="W10" s="8" t="s">
        <v>115</v>
      </c>
      <c r="X10" s="8" t="s">
        <v>116</v>
      </c>
      <c r="Y10" s="8" t="s">
        <v>92</v>
      </c>
      <c r="Z10" s="8" t="s">
        <v>93</v>
      </c>
      <c r="AA10" s="8" t="s">
        <v>94</v>
      </c>
      <c r="AB10" s="8" t="s">
        <v>94</v>
      </c>
      <c r="AC10" s="8" t="s">
        <v>95</v>
      </c>
    </row>
    <row r="11" ht="45.0" customHeight="1">
      <c r="A11" s="8" t="s">
        <v>117</v>
      </c>
      <c r="B11" s="8" t="s">
        <v>70</v>
      </c>
      <c r="C11" s="8" t="s">
        <v>71</v>
      </c>
      <c r="D11" s="8" t="s">
        <v>72</v>
      </c>
      <c r="E11" s="8" t="s">
        <v>73</v>
      </c>
      <c r="F11" s="8" t="s">
        <v>107</v>
      </c>
      <c r="G11" s="8" t="s">
        <v>118</v>
      </c>
      <c r="H11" s="8" t="s">
        <v>119</v>
      </c>
      <c r="I11" s="8" t="s">
        <v>120</v>
      </c>
      <c r="J11" s="8" t="s">
        <v>121</v>
      </c>
      <c r="K11" s="8" t="s">
        <v>122</v>
      </c>
      <c r="L11" s="8" t="s">
        <v>123</v>
      </c>
      <c r="M11" s="8" t="s">
        <v>81</v>
      </c>
      <c r="N11" s="8" t="s">
        <v>113</v>
      </c>
      <c r="O11" s="8" t="s">
        <v>124</v>
      </c>
      <c r="P11" s="8" t="s">
        <v>6</v>
      </c>
      <c r="Q11" s="8" t="s">
        <v>84</v>
      </c>
      <c r="R11" s="8" t="s">
        <v>85</v>
      </c>
      <c r="S11" s="8" t="s">
        <v>86</v>
      </c>
      <c r="T11" s="8" t="s">
        <v>87</v>
      </c>
      <c r="U11" s="8" t="s">
        <v>88</v>
      </c>
      <c r="V11" s="8" t="s">
        <v>89</v>
      </c>
      <c r="W11" s="8" t="s">
        <v>125</v>
      </c>
      <c r="X11" s="8" t="s">
        <v>126</v>
      </c>
      <c r="Y11" s="8" t="s">
        <v>92</v>
      </c>
      <c r="Z11" s="8" t="s">
        <v>93</v>
      </c>
      <c r="AA11" s="8" t="s">
        <v>94</v>
      </c>
      <c r="AB11" s="8" t="s">
        <v>94</v>
      </c>
      <c r="AC11" s="8" t="s">
        <v>95</v>
      </c>
    </row>
    <row r="12" ht="45.0" customHeight="1">
      <c r="A12" s="8" t="s">
        <v>127</v>
      </c>
      <c r="B12" s="8" t="s">
        <v>70</v>
      </c>
      <c r="C12" s="8" t="s">
        <v>71</v>
      </c>
      <c r="D12" s="8" t="s">
        <v>72</v>
      </c>
      <c r="E12" s="8" t="s">
        <v>73</v>
      </c>
      <c r="F12" s="8" t="s">
        <v>97</v>
      </c>
      <c r="G12" s="8" t="s">
        <v>128</v>
      </c>
      <c r="H12" s="8" t="s">
        <v>129</v>
      </c>
      <c r="I12" s="8" t="s">
        <v>130</v>
      </c>
      <c r="J12" s="8" t="s">
        <v>131</v>
      </c>
      <c r="K12" s="8" t="s">
        <v>132</v>
      </c>
      <c r="L12" s="8" t="s">
        <v>133</v>
      </c>
      <c r="M12" s="8" t="s">
        <v>81</v>
      </c>
      <c r="N12" s="8" t="s">
        <v>134</v>
      </c>
      <c r="O12" s="8" t="s">
        <v>135</v>
      </c>
      <c r="P12" s="8" t="s">
        <v>6</v>
      </c>
      <c r="Q12" s="8" t="s">
        <v>84</v>
      </c>
      <c r="R12" s="8" t="s">
        <v>85</v>
      </c>
      <c r="S12" s="8" t="s">
        <v>86</v>
      </c>
      <c r="T12" s="8" t="s">
        <v>87</v>
      </c>
      <c r="U12" s="8" t="s">
        <v>88</v>
      </c>
      <c r="V12" s="8" t="s">
        <v>89</v>
      </c>
      <c r="W12" s="8" t="s">
        <v>136</v>
      </c>
      <c r="X12" s="8" t="s">
        <v>137</v>
      </c>
      <c r="Y12" s="8" t="s">
        <v>92</v>
      </c>
      <c r="Z12" s="8" t="s">
        <v>93</v>
      </c>
      <c r="AA12" s="8" t="s">
        <v>94</v>
      </c>
      <c r="AB12" s="8" t="s">
        <v>94</v>
      </c>
      <c r="AC12" s="8" t="s">
        <v>95</v>
      </c>
    </row>
    <row r="13" ht="45.0" customHeight="1">
      <c r="A13" s="8" t="s">
        <v>138</v>
      </c>
      <c r="B13" s="8" t="s">
        <v>70</v>
      </c>
      <c r="C13" s="8" t="s">
        <v>71</v>
      </c>
      <c r="D13" s="8" t="s">
        <v>72</v>
      </c>
      <c r="E13" s="8" t="s">
        <v>73</v>
      </c>
      <c r="F13" s="8" t="s">
        <v>139</v>
      </c>
      <c r="G13" s="8" t="s">
        <v>140</v>
      </c>
      <c r="H13" s="8" t="s">
        <v>95</v>
      </c>
      <c r="I13" s="8" t="s">
        <v>95</v>
      </c>
      <c r="J13" s="8" t="s">
        <v>141</v>
      </c>
      <c r="K13" s="8" t="s">
        <v>142</v>
      </c>
      <c r="L13" s="8" t="s">
        <v>143</v>
      </c>
      <c r="M13" s="8" t="s">
        <v>81</v>
      </c>
      <c r="N13" s="8" t="s">
        <v>82</v>
      </c>
      <c r="O13" s="8" t="s">
        <v>144</v>
      </c>
      <c r="P13" s="8" t="s">
        <v>6</v>
      </c>
      <c r="Q13" s="8" t="s">
        <v>84</v>
      </c>
      <c r="R13" s="8" t="s">
        <v>85</v>
      </c>
      <c r="S13" s="8" t="s">
        <v>86</v>
      </c>
      <c r="T13" s="8" t="s">
        <v>87</v>
      </c>
      <c r="U13" s="8" t="s">
        <v>88</v>
      </c>
      <c r="V13" s="8" t="s">
        <v>89</v>
      </c>
      <c r="W13" s="8" t="s">
        <v>145</v>
      </c>
      <c r="X13" s="8" t="s">
        <v>146</v>
      </c>
      <c r="Y13" s="8" t="s">
        <v>92</v>
      </c>
      <c r="Z13" s="8" t="s">
        <v>93</v>
      </c>
      <c r="AA13" s="8" t="s">
        <v>94</v>
      </c>
      <c r="AB13" s="8" t="s">
        <v>94</v>
      </c>
      <c r="AC13" s="8" t="s">
        <v>95</v>
      </c>
    </row>
    <row r="14" ht="45.0" customHeight="1">
      <c r="A14" s="8" t="s">
        <v>147</v>
      </c>
      <c r="B14" s="8" t="s">
        <v>70</v>
      </c>
      <c r="C14" s="8" t="s">
        <v>71</v>
      </c>
      <c r="D14" s="8" t="s">
        <v>72</v>
      </c>
      <c r="E14" s="8" t="s">
        <v>73</v>
      </c>
      <c r="F14" s="8" t="s">
        <v>97</v>
      </c>
      <c r="G14" s="8" t="s">
        <v>148</v>
      </c>
      <c r="H14" s="8" t="s">
        <v>149</v>
      </c>
      <c r="I14" s="8" t="s">
        <v>150</v>
      </c>
      <c r="J14" s="8" t="s">
        <v>131</v>
      </c>
      <c r="K14" s="8" t="s">
        <v>151</v>
      </c>
      <c r="L14" s="8" t="s">
        <v>152</v>
      </c>
      <c r="M14" s="8" t="s">
        <v>81</v>
      </c>
      <c r="N14" s="8" t="s">
        <v>82</v>
      </c>
      <c r="O14" s="8" t="s">
        <v>153</v>
      </c>
      <c r="P14" s="8" t="s">
        <v>6</v>
      </c>
      <c r="Q14" s="8" t="s">
        <v>84</v>
      </c>
      <c r="R14" s="8" t="s">
        <v>85</v>
      </c>
      <c r="S14" s="8" t="s">
        <v>86</v>
      </c>
      <c r="T14" s="8" t="s">
        <v>87</v>
      </c>
      <c r="U14" s="8" t="s">
        <v>88</v>
      </c>
      <c r="V14" s="8" t="s">
        <v>89</v>
      </c>
      <c r="W14" s="8" t="s">
        <v>154</v>
      </c>
      <c r="X14" s="8" t="s">
        <v>155</v>
      </c>
      <c r="Y14" s="8" t="s">
        <v>92</v>
      </c>
      <c r="Z14" s="8" t="s">
        <v>93</v>
      </c>
      <c r="AA14" s="8" t="s">
        <v>94</v>
      </c>
      <c r="AB14" s="8" t="s">
        <v>94</v>
      </c>
      <c r="AC14" s="8" t="s">
        <v>95</v>
      </c>
    </row>
    <row r="15" ht="45.0" customHeight="1">
      <c r="A15" s="8" t="s">
        <v>156</v>
      </c>
      <c r="B15" s="8" t="s">
        <v>70</v>
      </c>
      <c r="C15" s="8" t="s">
        <v>71</v>
      </c>
      <c r="D15" s="8" t="s">
        <v>72</v>
      </c>
      <c r="E15" s="8" t="s">
        <v>73</v>
      </c>
      <c r="F15" s="8" t="s">
        <v>74</v>
      </c>
      <c r="G15" s="8" t="s">
        <v>157</v>
      </c>
      <c r="H15" s="8" t="s">
        <v>158</v>
      </c>
      <c r="I15" s="8" t="s">
        <v>159</v>
      </c>
      <c r="J15" s="8" t="s">
        <v>78</v>
      </c>
      <c r="K15" s="8" t="s">
        <v>160</v>
      </c>
      <c r="L15" s="8" t="s">
        <v>161</v>
      </c>
      <c r="M15" s="8" t="s">
        <v>81</v>
      </c>
      <c r="N15" s="8" t="s">
        <v>82</v>
      </c>
      <c r="O15" s="8" t="s">
        <v>162</v>
      </c>
      <c r="P15" s="8" t="s">
        <v>6</v>
      </c>
      <c r="Q15" s="8" t="s">
        <v>84</v>
      </c>
      <c r="R15" s="8" t="s">
        <v>85</v>
      </c>
      <c r="S15" s="8" t="s">
        <v>86</v>
      </c>
      <c r="T15" s="8" t="s">
        <v>87</v>
      </c>
      <c r="U15" s="8" t="s">
        <v>88</v>
      </c>
      <c r="V15" s="8" t="s">
        <v>89</v>
      </c>
      <c r="W15" s="8" t="s">
        <v>163</v>
      </c>
      <c r="X15" s="8" t="s">
        <v>164</v>
      </c>
      <c r="Y15" s="8" t="s">
        <v>92</v>
      </c>
      <c r="Z15" s="8" t="s">
        <v>93</v>
      </c>
      <c r="AA15" s="8" t="s">
        <v>94</v>
      </c>
      <c r="AB15" s="8" t="s">
        <v>94</v>
      </c>
      <c r="AC15" s="8" t="s">
        <v>95</v>
      </c>
    </row>
    <row r="16" ht="45.0" customHeight="1">
      <c r="A16" s="8" t="s">
        <v>165</v>
      </c>
      <c r="B16" s="8" t="s">
        <v>70</v>
      </c>
      <c r="C16" s="8" t="s">
        <v>71</v>
      </c>
      <c r="D16" s="8" t="s">
        <v>72</v>
      </c>
      <c r="E16" s="8" t="s">
        <v>73</v>
      </c>
      <c r="F16" s="8" t="s">
        <v>97</v>
      </c>
      <c r="G16" s="8" t="s">
        <v>166</v>
      </c>
      <c r="H16" s="8" t="s">
        <v>149</v>
      </c>
      <c r="I16" s="8" t="s">
        <v>167</v>
      </c>
      <c r="J16" s="8" t="s">
        <v>168</v>
      </c>
      <c r="K16" s="8" t="s">
        <v>169</v>
      </c>
      <c r="L16" s="8" t="s">
        <v>170</v>
      </c>
      <c r="M16" s="8" t="s">
        <v>81</v>
      </c>
      <c r="N16" s="8" t="s">
        <v>171</v>
      </c>
      <c r="O16" s="8" t="s">
        <v>172</v>
      </c>
      <c r="P16" s="8" t="s">
        <v>6</v>
      </c>
      <c r="Q16" s="8" t="s">
        <v>84</v>
      </c>
      <c r="R16" s="8" t="s">
        <v>85</v>
      </c>
      <c r="S16" s="8" t="s">
        <v>86</v>
      </c>
      <c r="T16" s="8" t="s">
        <v>87</v>
      </c>
      <c r="U16" s="8" t="s">
        <v>88</v>
      </c>
      <c r="V16" s="8" t="s">
        <v>89</v>
      </c>
      <c r="W16" s="8" t="s">
        <v>125</v>
      </c>
      <c r="X16" s="8" t="s">
        <v>126</v>
      </c>
      <c r="Y16" s="8" t="s">
        <v>92</v>
      </c>
      <c r="Z16" s="8" t="s">
        <v>93</v>
      </c>
      <c r="AA16" s="8" t="s">
        <v>94</v>
      </c>
      <c r="AB16" s="8" t="s">
        <v>94</v>
      </c>
      <c r="AC16" s="8" t="s">
        <v>95</v>
      </c>
    </row>
    <row r="17" ht="45.0" customHeight="1">
      <c r="A17" s="8" t="s">
        <v>173</v>
      </c>
      <c r="B17" s="8" t="s">
        <v>70</v>
      </c>
      <c r="C17" s="8" t="s">
        <v>71</v>
      </c>
      <c r="D17" s="8" t="s">
        <v>72</v>
      </c>
      <c r="E17" s="8" t="s">
        <v>73</v>
      </c>
      <c r="F17" s="8" t="s">
        <v>97</v>
      </c>
      <c r="G17" s="8" t="s">
        <v>174</v>
      </c>
      <c r="H17" s="8" t="s">
        <v>175</v>
      </c>
      <c r="I17" s="8" t="s">
        <v>176</v>
      </c>
      <c r="J17" s="8" t="s">
        <v>78</v>
      </c>
      <c r="K17" s="8" t="s">
        <v>177</v>
      </c>
      <c r="L17" s="8" t="s">
        <v>178</v>
      </c>
      <c r="M17" s="8" t="s">
        <v>81</v>
      </c>
      <c r="N17" s="8" t="s">
        <v>82</v>
      </c>
      <c r="O17" s="8" t="s">
        <v>179</v>
      </c>
      <c r="P17" s="8" t="s">
        <v>6</v>
      </c>
      <c r="Q17" s="8" t="s">
        <v>84</v>
      </c>
      <c r="R17" s="8" t="s">
        <v>85</v>
      </c>
      <c r="S17" s="8" t="s">
        <v>86</v>
      </c>
      <c r="T17" s="8" t="s">
        <v>87</v>
      </c>
      <c r="U17" s="8" t="s">
        <v>88</v>
      </c>
      <c r="V17" s="8" t="s">
        <v>89</v>
      </c>
      <c r="W17" s="8" t="s">
        <v>180</v>
      </c>
      <c r="X17" s="8" t="s">
        <v>181</v>
      </c>
      <c r="Y17" s="8" t="s">
        <v>92</v>
      </c>
      <c r="Z17" s="8" t="s">
        <v>93</v>
      </c>
      <c r="AA17" s="8" t="s">
        <v>94</v>
      </c>
      <c r="AB17" s="8" t="s">
        <v>94</v>
      </c>
      <c r="AC17" s="8" t="s">
        <v>95</v>
      </c>
    </row>
    <row r="18" ht="45.0" customHeight="1">
      <c r="A18" s="8" t="s">
        <v>182</v>
      </c>
      <c r="B18" s="8" t="s">
        <v>70</v>
      </c>
      <c r="C18" s="8" t="s">
        <v>71</v>
      </c>
      <c r="D18" s="8" t="s">
        <v>72</v>
      </c>
      <c r="E18" s="8" t="s">
        <v>183</v>
      </c>
      <c r="F18" s="8" t="s">
        <v>139</v>
      </c>
      <c r="G18" s="8" t="s">
        <v>184</v>
      </c>
      <c r="H18" s="8" t="s">
        <v>185</v>
      </c>
      <c r="I18" s="8" t="s">
        <v>186</v>
      </c>
      <c r="J18" s="8" t="s">
        <v>131</v>
      </c>
      <c r="K18" s="8" t="s">
        <v>7</v>
      </c>
      <c r="L18" s="8" t="s">
        <v>187</v>
      </c>
      <c r="M18" s="8" t="s">
        <v>81</v>
      </c>
      <c r="N18" s="8" t="s">
        <v>188</v>
      </c>
      <c r="O18" s="8" t="s">
        <v>189</v>
      </c>
      <c r="P18" s="8" t="s">
        <v>6</v>
      </c>
      <c r="Q18" s="8" t="s">
        <v>84</v>
      </c>
      <c r="R18" s="8" t="s">
        <v>85</v>
      </c>
      <c r="S18" s="8" t="s">
        <v>86</v>
      </c>
      <c r="T18" s="8" t="s">
        <v>87</v>
      </c>
      <c r="U18" s="8" t="s">
        <v>88</v>
      </c>
      <c r="V18" s="8" t="s">
        <v>89</v>
      </c>
      <c r="W18" s="8" t="s">
        <v>190</v>
      </c>
      <c r="X18" s="8" t="s">
        <v>191</v>
      </c>
      <c r="Y18" s="8" t="s">
        <v>92</v>
      </c>
      <c r="Z18" s="8" t="s">
        <v>93</v>
      </c>
      <c r="AA18" s="8" t="s">
        <v>94</v>
      </c>
      <c r="AB18" s="8" t="s">
        <v>94</v>
      </c>
      <c r="AC18" s="8" t="s">
        <v>95</v>
      </c>
    </row>
    <row r="19" ht="45.0" customHeight="1">
      <c r="A19" s="8" t="s">
        <v>192</v>
      </c>
      <c r="B19" s="8" t="s">
        <v>70</v>
      </c>
      <c r="C19" s="8" t="s">
        <v>71</v>
      </c>
      <c r="D19" s="8" t="s">
        <v>72</v>
      </c>
      <c r="E19" s="8" t="s">
        <v>73</v>
      </c>
      <c r="F19" s="8" t="s">
        <v>97</v>
      </c>
      <c r="G19" s="8" t="s">
        <v>193</v>
      </c>
      <c r="H19" s="8" t="s">
        <v>194</v>
      </c>
      <c r="I19" s="8" t="s">
        <v>195</v>
      </c>
      <c r="J19" s="8" t="s">
        <v>196</v>
      </c>
      <c r="K19" s="8" t="s">
        <v>197</v>
      </c>
      <c r="L19" s="8" t="s">
        <v>198</v>
      </c>
      <c r="M19" s="8" t="s">
        <v>81</v>
      </c>
      <c r="N19" s="8" t="s">
        <v>82</v>
      </c>
      <c r="O19" s="8" t="s">
        <v>199</v>
      </c>
      <c r="P19" s="8" t="s">
        <v>6</v>
      </c>
      <c r="Q19" s="8" t="s">
        <v>84</v>
      </c>
      <c r="R19" s="8" t="s">
        <v>85</v>
      </c>
      <c r="S19" s="8" t="s">
        <v>86</v>
      </c>
      <c r="T19" s="8" t="s">
        <v>87</v>
      </c>
      <c r="U19" s="8" t="s">
        <v>88</v>
      </c>
      <c r="V19" s="8" t="s">
        <v>89</v>
      </c>
      <c r="W19" s="8" t="s">
        <v>200</v>
      </c>
      <c r="X19" s="8" t="s">
        <v>201</v>
      </c>
      <c r="Y19" s="8" t="s">
        <v>92</v>
      </c>
      <c r="Z19" s="8" t="s">
        <v>93</v>
      </c>
      <c r="AA19" s="8" t="s">
        <v>94</v>
      </c>
      <c r="AB19" s="8" t="s">
        <v>94</v>
      </c>
      <c r="AC19" s="8" t="s">
        <v>95</v>
      </c>
    </row>
    <row r="20" ht="45.0" customHeight="1">
      <c r="A20" s="8" t="s">
        <v>202</v>
      </c>
      <c r="B20" s="8" t="s">
        <v>70</v>
      </c>
      <c r="C20" s="8" t="s">
        <v>71</v>
      </c>
      <c r="D20" s="8" t="s">
        <v>72</v>
      </c>
      <c r="E20" s="8" t="s">
        <v>73</v>
      </c>
      <c r="F20" s="8" t="s">
        <v>203</v>
      </c>
      <c r="G20" s="8" t="s">
        <v>204</v>
      </c>
      <c r="H20" s="8" t="s">
        <v>205</v>
      </c>
      <c r="I20" s="8" t="s">
        <v>206</v>
      </c>
      <c r="J20" s="8" t="s">
        <v>121</v>
      </c>
      <c r="K20" s="8" t="s">
        <v>207</v>
      </c>
      <c r="L20" s="8" t="s">
        <v>208</v>
      </c>
      <c r="M20" s="8" t="s">
        <v>81</v>
      </c>
      <c r="N20" s="8" t="s">
        <v>134</v>
      </c>
      <c r="O20" s="8" t="s">
        <v>209</v>
      </c>
      <c r="P20" s="8" t="s">
        <v>6</v>
      </c>
      <c r="Q20" s="8" t="s">
        <v>84</v>
      </c>
      <c r="R20" s="8" t="s">
        <v>85</v>
      </c>
      <c r="S20" s="8" t="s">
        <v>86</v>
      </c>
      <c r="T20" s="8" t="s">
        <v>87</v>
      </c>
      <c r="U20" s="8" t="s">
        <v>88</v>
      </c>
      <c r="V20" s="8" t="s">
        <v>89</v>
      </c>
      <c r="W20" s="8" t="s">
        <v>210</v>
      </c>
      <c r="X20" s="8" t="s">
        <v>211</v>
      </c>
      <c r="Y20" s="8" t="s">
        <v>92</v>
      </c>
      <c r="Z20" s="8" t="s">
        <v>93</v>
      </c>
      <c r="AA20" s="8" t="s">
        <v>94</v>
      </c>
      <c r="AB20" s="8" t="s">
        <v>94</v>
      </c>
      <c r="AC20" s="8" t="s">
        <v>95</v>
      </c>
    </row>
    <row r="21" ht="45.0" customHeight="1">
      <c r="A21" s="8" t="s">
        <v>212</v>
      </c>
      <c r="B21" s="8" t="s">
        <v>70</v>
      </c>
      <c r="C21" s="8" t="s">
        <v>71</v>
      </c>
      <c r="D21" s="8" t="s">
        <v>72</v>
      </c>
      <c r="E21" s="8" t="s">
        <v>73</v>
      </c>
      <c r="F21" s="8" t="s">
        <v>97</v>
      </c>
      <c r="G21" s="8" t="s">
        <v>213</v>
      </c>
      <c r="H21" s="8" t="s">
        <v>214</v>
      </c>
      <c r="I21" s="8" t="s">
        <v>214</v>
      </c>
      <c r="J21" s="8" t="s">
        <v>78</v>
      </c>
      <c r="K21" s="8" t="s">
        <v>215</v>
      </c>
      <c r="L21" s="8" t="s">
        <v>216</v>
      </c>
      <c r="M21" s="8" t="s">
        <v>81</v>
      </c>
      <c r="N21" s="8" t="s">
        <v>82</v>
      </c>
      <c r="O21" s="8" t="s">
        <v>179</v>
      </c>
      <c r="P21" s="8" t="s">
        <v>6</v>
      </c>
      <c r="Q21" s="8" t="s">
        <v>84</v>
      </c>
      <c r="R21" s="8" t="s">
        <v>85</v>
      </c>
      <c r="S21" s="8" t="s">
        <v>86</v>
      </c>
      <c r="T21" s="8" t="s">
        <v>87</v>
      </c>
      <c r="U21" s="8" t="s">
        <v>88</v>
      </c>
      <c r="V21" s="8" t="s">
        <v>89</v>
      </c>
      <c r="W21" s="8" t="s">
        <v>217</v>
      </c>
      <c r="X21" s="8" t="s">
        <v>218</v>
      </c>
      <c r="Y21" s="8" t="s">
        <v>92</v>
      </c>
      <c r="Z21" s="8" t="s">
        <v>93</v>
      </c>
      <c r="AA21" s="8" t="s">
        <v>94</v>
      </c>
      <c r="AB21" s="8" t="s">
        <v>94</v>
      </c>
      <c r="AC21" s="8" t="s">
        <v>95</v>
      </c>
    </row>
    <row r="22" ht="45.0" customHeight="1">
      <c r="A22" s="8" t="s">
        <v>219</v>
      </c>
      <c r="B22" s="8" t="s">
        <v>70</v>
      </c>
      <c r="C22" s="8" t="s">
        <v>71</v>
      </c>
      <c r="D22" s="8" t="s">
        <v>72</v>
      </c>
      <c r="E22" s="8" t="s">
        <v>183</v>
      </c>
      <c r="F22" s="8" t="s">
        <v>139</v>
      </c>
      <c r="G22" s="8" t="s">
        <v>140</v>
      </c>
      <c r="H22" s="8" t="s">
        <v>95</v>
      </c>
      <c r="I22" s="8" t="s">
        <v>95</v>
      </c>
      <c r="J22" s="8" t="s">
        <v>78</v>
      </c>
      <c r="K22" s="8" t="s">
        <v>220</v>
      </c>
      <c r="L22" s="8" t="s">
        <v>221</v>
      </c>
      <c r="M22" s="8" t="s">
        <v>81</v>
      </c>
      <c r="N22" s="8" t="s">
        <v>82</v>
      </c>
      <c r="O22" s="8" t="s">
        <v>83</v>
      </c>
      <c r="P22" s="8" t="s">
        <v>6</v>
      </c>
      <c r="Q22" s="8" t="s">
        <v>84</v>
      </c>
      <c r="R22" s="8" t="s">
        <v>85</v>
      </c>
      <c r="S22" s="8" t="s">
        <v>86</v>
      </c>
      <c r="T22" s="8" t="s">
        <v>87</v>
      </c>
      <c r="U22" s="8" t="s">
        <v>88</v>
      </c>
      <c r="V22" s="8" t="s">
        <v>89</v>
      </c>
      <c r="W22" s="8" t="s">
        <v>136</v>
      </c>
      <c r="X22" s="8" t="s">
        <v>137</v>
      </c>
      <c r="Y22" s="8" t="s">
        <v>92</v>
      </c>
      <c r="Z22" s="8" t="s">
        <v>93</v>
      </c>
      <c r="AA22" s="8" t="s">
        <v>94</v>
      </c>
      <c r="AB22" s="8" t="s">
        <v>94</v>
      </c>
      <c r="AC22" s="8" t="s">
        <v>95</v>
      </c>
    </row>
    <row r="23" ht="45.0" customHeight="1">
      <c r="A23" s="8" t="s">
        <v>222</v>
      </c>
      <c r="B23" s="8" t="s">
        <v>70</v>
      </c>
      <c r="C23" s="8" t="s">
        <v>71</v>
      </c>
      <c r="D23" s="8" t="s">
        <v>72</v>
      </c>
      <c r="E23" s="8" t="s">
        <v>183</v>
      </c>
      <c r="F23" s="8" t="s">
        <v>139</v>
      </c>
      <c r="G23" s="8" t="s">
        <v>223</v>
      </c>
      <c r="H23" s="8" t="s">
        <v>95</v>
      </c>
      <c r="I23" s="8" t="s">
        <v>95</v>
      </c>
      <c r="J23" s="8" t="s">
        <v>141</v>
      </c>
      <c r="K23" s="8" t="s">
        <v>224</v>
      </c>
      <c r="L23" s="8" t="s">
        <v>225</v>
      </c>
      <c r="M23" s="8" t="s">
        <v>81</v>
      </c>
      <c r="N23" s="8" t="s">
        <v>82</v>
      </c>
      <c r="O23" s="8" t="s">
        <v>226</v>
      </c>
      <c r="P23" s="8" t="s">
        <v>6</v>
      </c>
      <c r="Q23" s="8" t="s">
        <v>84</v>
      </c>
      <c r="R23" s="8" t="s">
        <v>85</v>
      </c>
      <c r="S23" s="8" t="s">
        <v>86</v>
      </c>
      <c r="T23" s="8" t="s">
        <v>87</v>
      </c>
      <c r="U23" s="8" t="s">
        <v>88</v>
      </c>
      <c r="V23" s="8" t="s">
        <v>89</v>
      </c>
      <c r="W23" s="8" t="s">
        <v>227</v>
      </c>
      <c r="X23" s="8" t="s">
        <v>228</v>
      </c>
      <c r="Y23" s="8" t="s">
        <v>92</v>
      </c>
      <c r="Z23" s="8" t="s">
        <v>93</v>
      </c>
      <c r="AA23" s="8" t="s">
        <v>94</v>
      </c>
      <c r="AB23" s="8" t="s">
        <v>94</v>
      </c>
      <c r="AC23" s="8" t="s">
        <v>95</v>
      </c>
    </row>
    <row r="24" ht="45.0" customHeight="1">
      <c r="A24" s="8" t="s">
        <v>229</v>
      </c>
      <c r="B24" s="8" t="s">
        <v>70</v>
      </c>
      <c r="C24" s="8" t="s">
        <v>71</v>
      </c>
      <c r="D24" s="8" t="s">
        <v>72</v>
      </c>
      <c r="E24" s="8" t="s">
        <v>73</v>
      </c>
      <c r="F24" s="8" t="s">
        <v>74</v>
      </c>
      <c r="G24" s="8" t="s">
        <v>230</v>
      </c>
      <c r="H24" s="8" t="s">
        <v>231</v>
      </c>
      <c r="I24" s="8" t="s">
        <v>232</v>
      </c>
      <c r="J24" s="8" t="s">
        <v>233</v>
      </c>
      <c r="K24" s="8" t="s">
        <v>234</v>
      </c>
      <c r="L24" s="8" t="s">
        <v>235</v>
      </c>
      <c r="M24" s="8" t="s">
        <v>81</v>
      </c>
      <c r="N24" s="8" t="s">
        <v>82</v>
      </c>
      <c r="O24" s="8" t="s">
        <v>162</v>
      </c>
      <c r="P24" s="8" t="s">
        <v>6</v>
      </c>
      <c r="Q24" s="8" t="s">
        <v>84</v>
      </c>
      <c r="R24" s="8" t="s">
        <v>85</v>
      </c>
      <c r="S24" s="8" t="s">
        <v>86</v>
      </c>
      <c r="T24" s="8" t="s">
        <v>87</v>
      </c>
      <c r="U24" s="8" t="s">
        <v>88</v>
      </c>
      <c r="V24" s="8" t="s">
        <v>89</v>
      </c>
      <c r="W24" s="8" t="s">
        <v>236</v>
      </c>
      <c r="X24" s="8" t="s">
        <v>237</v>
      </c>
      <c r="Y24" s="8" t="s">
        <v>92</v>
      </c>
      <c r="Z24" s="8" t="s">
        <v>93</v>
      </c>
      <c r="AA24" s="8" t="s">
        <v>94</v>
      </c>
      <c r="AB24" s="8" t="s">
        <v>94</v>
      </c>
      <c r="AC24" s="8" t="s">
        <v>95</v>
      </c>
    </row>
    <row r="25" ht="45.0" customHeight="1">
      <c r="A25" s="8" t="s">
        <v>238</v>
      </c>
      <c r="B25" s="8" t="s">
        <v>70</v>
      </c>
      <c r="C25" s="8" t="s">
        <v>71</v>
      </c>
      <c r="D25" s="8" t="s">
        <v>72</v>
      </c>
      <c r="E25" s="8" t="s">
        <v>73</v>
      </c>
      <c r="F25" s="8" t="s">
        <v>107</v>
      </c>
      <c r="G25" s="8" t="s">
        <v>239</v>
      </c>
      <c r="H25" s="8" t="s">
        <v>240</v>
      </c>
      <c r="I25" s="8" t="s">
        <v>241</v>
      </c>
      <c r="J25" s="8" t="s">
        <v>131</v>
      </c>
      <c r="K25" s="8" t="s">
        <v>242</v>
      </c>
      <c r="L25" s="8" t="s">
        <v>243</v>
      </c>
      <c r="M25" s="8" t="s">
        <v>81</v>
      </c>
      <c r="N25" s="8" t="s">
        <v>113</v>
      </c>
      <c r="O25" s="8" t="s">
        <v>244</v>
      </c>
      <c r="P25" s="8" t="s">
        <v>6</v>
      </c>
      <c r="Q25" s="8" t="s">
        <v>84</v>
      </c>
      <c r="R25" s="8" t="s">
        <v>85</v>
      </c>
      <c r="S25" s="8" t="s">
        <v>86</v>
      </c>
      <c r="T25" s="8" t="s">
        <v>87</v>
      </c>
      <c r="U25" s="8" t="s">
        <v>88</v>
      </c>
      <c r="V25" s="8" t="s">
        <v>89</v>
      </c>
      <c r="W25" s="8" t="s">
        <v>245</v>
      </c>
      <c r="X25" s="8" t="s">
        <v>246</v>
      </c>
      <c r="Y25" s="8" t="s">
        <v>92</v>
      </c>
      <c r="Z25" s="8" t="s">
        <v>93</v>
      </c>
      <c r="AA25" s="8" t="s">
        <v>94</v>
      </c>
      <c r="AB25" s="8" t="s">
        <v>94</v>
      </c>
      <c r="AC25" s="8" t="s">
        <v>95</v>
      </c>
    </row>
    <row r="26" ht="45.0" customHeight="1">
      <c r="A26" s="8" t="s">
        <v>247</v>
      </c>
      <c r="B26" s="8" t="s">
        <v>70</v>
      </c>
      <c r="C26" s="8" t="s">
        <v>71</v>
      </c>
      <c r="D26" s="8" t="s">
        <v>72</v>
      </c>
      <c r="E26" s="8" t="s">
        <v>73</v>
      </c>
      <c r="F26" s="8" t="s">
        <v>97</v>
      </c>
      <c r="G26" s="8" t="s">
        <v>144</v>
      </c>
      <c r="H26" s="8" t="s">
        <v>248</v>
      </c>
      <c r="I26" s="8" t="s">
        <v>100</v>
      </c>
      <c r="J26" s="8" t="s">
        <v>78</v>
      </c>
      <c r="K26" s="8" t="s">
        <v>249</v>
      </c>
      <c r="L26" s="8" t="s">
        <v>250</v>
      </c>
      <c r="M26" s="8" t="s">
        <v>81</v>
      </c>
      <c r="N26" s="8" t="s">
        <v>251</v>
      </c>
      <c r="O26" s="8" t="s">
        <v>252</v>
      </c>
      <c r="P26" s="8" t="s">
        <v>6</v>
      </c>
      <c r="Q26" s="8" t="s">
        <v>84</v>
      </c>
      <c r="R26" s="8" t="s">
        <v>85</v>
      </c>
      <c r="S26" s="8" t="s">
        <v>86</v>
      </c>
      <c r="T26" s="8" t="s">
        <v>87</v>
      </c>
      <c r="U26" s="8" t="s">
        <v>88</v>
      </c>
      <c r="V26" s="8" t="s">
        <v>89</v>
      </c>
      <c r="W26" s="8" t="s">
        <v>253</v>
      </c>
      <c r="X26" s="8" t="s">
        <v>254</v>
      </c>
      <c r="Y26" s="8" t="s">
        <v>92</v>
      </c>
      <c r="Z26" s="8" t="s">
        <v>93</v>
      </c>
      <c r="AA26" s="8" t="s">
        <v>94</v>
      </c>
      <c r="AB26" s="8" t="s">
        <v>94</v>
      </c>
      <c r="AC26" s="8" t="s">
        <v>95</v>
      </c>
    </row>
    <row r="27" ht="45.0" customHeight="1">
      <c r="A27" s="8" t="s">
        <v>255</v>
      </c>
      <c r="B27" s="8" t="s">
        <v>70</v>
      </c>
      <c r="C27" s="8" t="s">
        <v>71</v>
      </c>
      <c r="D27" s="8" t="s">
        <v>72</v>
      </c>
      <c r="E27" s="8" t="s">
        <v>73</v>
      </c>
      <c r="F27" s="8" t="s">
        <v>97</v>
      </c>
      <c r="G27" s="8" t="s">
        <v>256</v>
      </c>
      <c r="H27" s="8" t="s">
        <v>257</v>
      </c>
      <c r="I27" s="8" t="s">
        <v>258</v>
      </c>
      <c r="J27" s="8" t="s">
        <v>131</v>
      </c>
      <c r="K27" s="8" t="s">
        <v>259</v>
      </c>
      <c r="L27" s="8" t="s">
        <v>260</v>
      </c>
      <c r="M27" s="8" t="s">
        <v>81</v>
      </c>
      <c r="N27" s="8" t="s">
        <v>82</v>
      </c>
      <c r="O27" s="8" t="s">
        <v>261</v>
      </c>
      <c r="P27" s="8" t="s">
        <v>6</v>
      </c>
      <c r="Q27" s="8" t="s">
        <v>84</v>
      </c>
      <c r="R27" s="8" t="s">
        <v>85</v>
      </c>
      <c r="S27" s="8" t="s">
        <v>86</v>
      </c>
      <c r="T27" s="8" t="s">
        <v>87</v>
      </c>
      <c r="U27" s="8" t="s">
        <v>88</v>
      </c>
      <c r="V27" s="8" t="s">
        <v>89</v>
      </c>
      <c r="W27" s="8" t="s">
        <v>245</v>
      </c>
      <c r="X27" s="8" t="s">
        <v>246</v>
      </c>
      <c r="Y27" s="8" t="s">
        <v>92</v>
      </c>
      <c r="Z27" s="8" t="s">
        <v>93</v>
      </c>
      <c r="AA27" s="8" t="s">
        <v>94</v>
      </c>
      <c r="AB27" s="8" t="s">
        <v>94</v>
      </c>
      <c r="AC27" s="8" t="s">
        <v>95</v>
      </c>
    </row>
    <row r="28" ht="45.0" customHeight="1">
      <c r="A28" s="8" t="s">
        <v>262</v>
      </c>
      <c r="B28" s="8" t="s">
        <v>70</v>
      </c>
      <c r="C28" s="8" t="s">
        <v>71</v>
      </c>
      <c r="D28" s="8" t="s">
        <v>72</v>
      </c>
      <c r="E28" s="8" t="s">
        <v>73</v>
      </c>
      <c r="F28" s="8" t="s">
        <v>97</v>
      </c>
      <c r="G28" s="8" t="s">
        <v>263</v>
      </c>
      <c r="H28" s="8" t="s">
        <v>264</v>
      </c>
      <c r="I28" s="8" t="s">
        <v>265</v>
      </c>
      <c r="J28" s="8" t="s">
        <v>131</v>
      </c>
      <c r="K28" s="8" t="s">
        <v>266</v>
      </c>
      <c r="L28" s="8" t="s">
        <v>267</v>
      </c>
      <c r="M28" s="8" t="s">
        <v>81</v>
      </c>
      <c r="N28" s="8" t="s">
        <v>82</v>
      </c>
      <c r="O28" s="8" t="s">
        <v>268</v>
      </c>
      <c r="P28" s="8" t="s">
        <v>6</v>
      </c>
      <c r="Q28" s="8" t="s">
        <v>84</v>
      </c>
      <c r="R28" s="8" t="s">
        <v>85</v>
      </c>
      <c r="S28" s="8" t="s">
        <v>86</v>
      </c>
      <c r="T28" s="8" t="s">
        <v>87</v>
      </c>
      <c r="U28" s="8" t="s">
        <v>88</v>
      </c>
      <c r="V28" s="8" t="s">
        <v>89</v>
      </c>
      <c r="W28" s="8" t="s">
        <v>227</v>
      </c>
      <c r="X28" s="8" t="s">
        <v>228</v>
      </c>
      <c r="Y28" s="8" t="s">
        <v>92</v>
      </c>
      <c r="Z28" s="8" t="s">
        <v>93</v>
      </c>
      <c r="AA28" s="8" t="s">
        <v>94</v>
      </c>
      <c r="AB28" s="8" t="s">
        <v>94</v>
      </c>
      <c r="AC28" s="8" t="s">
        <v>95</v>
      </c>
    </row>
    <row r="29" ht="45.0" customHeight="1">
      <c r="A29" s="8" t="s">
        <v>269</v>
      </c>
      <c r="B29" s="8" t="s">
        <v>70</v>
      </c>
      <c r="C29" s="8" t="s">
        <v>71</v>
      </c>
      <c r="D29" s="8" t="s">
        <v>72</v>
      </c>
      <c r="E29" s="8" t="s">
        <v>73</v>
      </c>
      <c r="F29" s="8" t="s">
        <v>107</v>
      </c>
      <c r="G29" s="8" t="s">
        <v>270</v>
      </c>
      <c r="H29" s="8" t="s">
        <v>271</v>
      </c>
      <c r="I29" s="8" t="s">
        <v>272</v>
      </c>
      <c r="J29" s="8" t="s">
        <v>131</v>
      </c>
      <c r="K29" s="8" t="s">
        <v>273</v>
      </c>
      <c r="L29" s="8" t="s">
        <v>95</v>
      </c>
      <c r="M29" s="8" t="s">
        <v>81</v>
      </c>
      <c r="N29" s="8" t="s">
        <v>113</v>
      </c>
      <c r="O29" s="8" t="s">
        <v>274</v>
      </c>
      <c r="P29" s="8" t="s">
        <v>6</v>
      </c>
      <c r="Q29" s="8" t="s">
        <v>84</v>
      </c>
      <c r="R29" s="8" t="s">
        <v>85</v>
      </c>
      <c r="S29" s="8" t="s">
        <v>86</v>
      </c>
      <c r="T29" s="8" t="s">
        <v>87</v>
      </c>
      <c r="U29" s="8" t="s">
        <v>88</v>
      </c>
      <c r="V29" s="8" t="s">
        <v>89</v>
      </c>
      <c r="W29" s="8" t="s">
        <v>275</v>
      </c>
      <c r="X29" s="8" t="s">
        <v>276</v>
      </c>
      <c r="Y29" s="8" t="s">
        <v>92</v>
      </c>
      <c r="Z29" s="8" t="s">
        <v>93</v>
      </c>
      <c r="AA29" s="8" t="s">
        <v>94</v>
      </c>
      <c r="AB29" s="8" t="s">
        <v>94</v>
      </c>
      <c r="AC29" s="8" t="s">
        <v>95</v>
      </c>
    </row>
    <row r="30" ht="45.0" customHeight="1">
      <c r="A30" s="8" t="s">
        <v>277</v>
      </c>
      <c r="B30" s="8" t="s">
        <v>70</v>
      </c>
      <c r="C30" s="8" t="s">
        <v>71</v>
      </c>
      <c r="D30" s="8" t="s">
        <v>72</v>
      </c>
      <c r="E30" s="8" t="s">
        <v>73</v>
      </c>
      <c r="F30" s="8" t="s">
        <v>107</v>
      </c>
      <c r="G30" s="8" t="s">
        <v>278</v>
      </c>
      <c r="H30" s="8" t="s">
        <v>279</v>
      </c>
      <c r="I30" s="8" t="s">
        <v>280</v>
      </c>
      <c r="J30" s="8" t="s">
        <v>131</v>
      </c>
      <c r="K30" s="8" t="s">
        <v>281</v>
      </c>
      <c r="L30" s="8" t="s">
        <v>282</v>
      </c>
      <c r="M30" s="8" t="s">
        <v>81</v>
      </c>
      <c r="N30" s="8" t="s">
        <v>113</v>
      </c>
      <c r="O30" s="8" t="s">
        <v>283</v>
      </c>
      <c r="P30" s="8" t="s">
        <v>6</v>
      </c>
      <c r="Q30" s="8" t="s">
        <v>84</v>
      </c>
      <c r="R30" s="8" t="s">
        <v>85</v>
      </c>
      <c r="S30" s="8" t="s">
        <v>86</v>
      </c>
      <c r="T30" s="8" t="s">
        <v>87</v>
      </c>
      <c r="U30" s="8" t="s">
        <v>88</v>
      </c>
      <c r="V30" s="8" t="s">
        <v>89</v>
      </c>
      <c r="W30" s="8" t="s">
        <v>210</v>
      </c>
      <c r="X30" s="8" t="s">
        <v>211</v>
      </c>
      <c r="Y30" s="8" t="s">
        <v>92</v>
      </c>
      <c r="Z30" s="8" t="s">
        <v>93</v>
      </c>
      <c r="AA30" s="8" t="s">
        <v>94</v>
      </c>
      <c r="AB30" s="8" t="s">
        <v>94</v>
      </c>
      <c r="AC30" s="8" t="s">
        <v>95</v>
      </c>
    </row>
    <row r="31" ht="45.0" customHeight="1">
      <c r="A31" s="8" t="s">
        <v>284</v>
      </c>
      <c r="B31" s="8" t="s">
        <v>70</v>
      </c>
      <c r="C31" s="8" t="s">
        <v>71</v>
      </c>
      <c r="D31" s="8" t="s">
        <v>72</v>
      </c>
      <c r="E31" s="8" t="s">
        <v>73</v>
      </c>
      <c r="F31" s="8" t="s">
        <v>74</v>
      </c>
      <c r="G31" s="8" t="s">
        <v>285</v>
      </c>
      <c r="H31" s="8" t="s">
        <v>286</v>
      </c>
      <c r="I31" s="8" t="s">
        <v>287</v>
      </c>
      <c r="J31" s="8" t="s">
        <v>131</v>
      </c>
      <c r="K31" s="8" t="s">
        <v>288</v>
      </c>
      <c r="L31" s="8" t="s">
        <v>289</v>
      </c>
      <c r="M31" s="8" t="s">
        <v>81</v>
      </c>
      <c r="N31" s="8" t="s">
        <v>82</v>
      </c>
      <c r="O31" s="8" t="s">
        <v>290</v>
      </c>
      <c r="P31" s="8" t="s">
        <v>6</v>
      </c>
      <c r="Q31" s="8" t="s">
        <v>84</v>
      </c>
      <c r="R31" s="8" t="s">
        <v>85</v>
      </c>
      <c r="S31" s="8" t="s">
        <v>86</v>
      </c>
      <c r="T31" s="8" t="s">
        <v>87</v>
      </c>
      <c r="U31" s="8" t="s">
        <v>88</v>
      </c>
      <c r="V31" s="8" t="s">
        <v>89</v>
      </c>
      <c r="W31" s="8" t="s">
        <v>210</v>
      </c>
      <c r="X31" s="8" t="s">
        <v>211</v>
      </c>
      <c r="Y31" s="8" t="s">
        <v>92</v>
      </c>
      <c r="Z31" s="8" t="s">
        <v>93</v>
      </c>
      <c r="AA31" s="8" t="s">
        <v>94</v>
      </c>
      <c r="AB31" s="8" t="s">
        <v>94</v>
      </c>
      <c r="AC31" s="8" t="s">
        <v>95</v>
      </c>
    </row>
    <row r="32" ht="45.0" customHeight="1">
      <c r="A32" s="8" t="s">
        <v>291</v>
      </c>
      <c r="B32" s="8" t="s">
        <v>70</v>
      </c>
      <c r="C32" s="8" t="s">
        <v>71</v>
      </c>
      <c r="D32" s="8" t="s">
        <v>72</v>
      </c>
      <c r="E32" s="8" t="s">
        <v>73</v>
      </c>
      <c r="F32" s="8" t="s">
        <v>97</v>
      </c>
      <c r="G32" s="8" t="s">
        <v>292</v>
      </c>
      <c r="H32" s="8" t="s">
        <v>293</v>
      </c>
      <c r="I32" s="8" t="s">
        <v>258</v>
      </c>
      <c r="J32" s="8" t="s">
        <v>131</v>
      </c>
      <c r="K32" s="8" t="s">
        <v>294</v>
      </c>
      <c r="L32" s="8" t="s">
        <v>295</v>
      </c>
      <c r="M32" s="8" t="s">
        <v>81</v>
      </c>
      <c r="N32" s="8" t="s">
        <v>82</v>
      </c>
      <c r="O32" s="8" t="s">
        <v>296</v>
      </c>
      <c r="P32" s="8" t="s">
        <v>6</v>
      </c>
      <c r="Q32" s="8" t="s">
        <v>84</v>
      </c>
      <c r="R32" s="8" t="s">
        <v>85</v>
      </c>
      <c r="S32" s="8" t="s">
        <v>86</v>
      </c>
      <c r="T32" s="8" t="s">
        <v>87</v>
      </c>
      <c r="U32" s="8" t="s">
        <v>88</v>
      </c>
      <c r="V32" s="8" t="s">
        <v>89</v>
      </c>
      <c r="W32" s="8" t="s">
        <v>297</v>
      </c>
      <c r="X32" s="8" t="s">
        <v>298</v>
      </c>
      <c r="Y32" s="8" t="s">
        <v>92</v>
      </c>
      <c r="Z32" s="8" t="s">
        <v>93</v>
      </c>
      <c r="AA32" s="8" t="s">
        <v>94</v>
      </c>
      <c r="AB32" s="8" t="s">
        <v>94</v>
      </c>
      <c r="AC32" s="8" t="s">
        <v>95</v>
      </c>
    </row>
    <row r="33" ht="45.0" customHeight="1">
      <c r="A33" s="8" t="s">
        <v>299</v>
      </c>
      <c r="B33" s="8" t="s">
        <v>70</v>
      </c>
      <c r="C33" s="8" t="s">
        <v>71</v>
      </c>
      <c r="D33" s="8" t="s">
        <v>72</v>
      </c>
      <c r="E33" s="8" t="s">
        <v>73</v>
      </c>
      <c r="F33" s="8" t="s">
        <v>74</v>
      </c>
      <c r="G33" s="8" t="s">
        <v>300</v>
      </c>
      <c r="H33" s="8" t="s">
        <v>301</v>
      </c>
      <c r="I33" s="8" t="s">
        <v>302</v>
      </c>
      <c r="J33" s="8" t="s">
        <v>78</v>
      </c>
      <c r="K33" s="8" t="s">
        <v>234</v>
      </c>
      <c r="L33" s="8" t="s">
        <v>303</v>
      </c>
      <c r="M33" s="8" t="s">
        <v>81</v>
      </c>
      <c r="N33" s="8" t="s">
        <v>82</v>
      </c>
      <c r="O33" s="8" t="s">
        <v>162</v>
      </c>
      <c r="P33" s="8" t="s">
        <v>6</v>
      </c>
      <c r="Q33" s="8" t="s">
        <v>84</v>
      </c>
      <c r="R33" s="8" t="s">
        <v>85</v>
      </c>
      <c r="S33" s="8" t="s">
        <v>86</v>
      </c>
      <c r="T33" s="8" t="s">
        <v>87</v>
      </c>
      <c r="U33" s="8" t="s">
        <v>88</v>
      </c>
      <c r="V33" s="8" t="s">
        <v>89</v>
      </c>
      <c r="W33" s="8" t="s">
        <v>304</v>
      </c>
      <c r="X33" s="8" t="s">
        <v>305</v>
      </c>
      <c r="Y33" s="8" t="s">
        <v>92</v>
      </c>
      <c r="Z33" s="8" t="s">
        <v>93</v>
      </c>
      <c r="AA33" s="8" t="s">
        <v>94</v>
      </c>
      <c r="AB33" s="8" t="s">
        <v>94</v>
      </c>
      <c r="AC33" s="8" t="s">
        <v>95</v>
      </c>
    </row>
    <row r="34" ht="45.0" customHeight="1">
      <c r="A34" s="8" t="s">
        <v>306</v>
      </c>
      <c r="B34" s="8" t="s">
        <v>70</v>
      </c>
      <c r="C34" s="8" t="s">
        <v>71</v>
      </c>
      <c r="D34" s="8" t="s">
        <v>72</v>
      </c>
      <c r="E34" s="8" t="s">
        <v>73</v>
      </c>
      <c r="F34" s="8" t="s">
        <v>97</v>
      </c>
      <c r="G34" s="8" t="s">
        <v>307</v>
      </c>
      <c r="H34" s="8" t="s">
        <v>308</v>
      </c>
      <c r="I34" s="8" t="s">
        <v>248</v>
      </c>
      <c r="J34" s="8" t="s">
        <v>196</v>
      </c>
      <c r="K34" s="8" t="s">
        <v>309</v>
      </c>
      <c r="L34" s="8" t="s">
        <v>310</v>
      </c>
      <c r="M34" s="8" t="s">
        <v>81</v>
      </c>
      <c r="N34" s="8" t="s">
        <v>82</v>
      </c>
      <c r="O34" s="8" t="s">
        <v>311</v>
      </c>
      <c r="P34" s="8" t="s">
        <v>6</v>
      </c>
      <c r="Q34" s="8" t="s">
        <v>84</v>
      </c>
      <c r="R34" s="8" t="s">
        <v>85</v>
      </c>
      <c r="S34" s="8" t="s">
        <v>86</v>
      </c>
      <c r="T34" s="8" t="s">
        <v>87</v>
      </c>
      <c r="U34" s="8" t="s">
        <v>88</v>
      </c>
      <c r="V34" s="8" t="s">
        <v>89</v>
      </c>
      <c r="W34" s="8" t="s">
        <v>312</v>
      </c>
      <c r="X34" s="8" t="s">
        <v>313</v>
      </c>
      <c r="Y34" s="8" t="s">
        <v>92</v>
      </c>
      <c r="Z34" s="8" t="s">
        <v>93</v>
      </c>
      <c r="AA34" s="8" t="s">
        <v>94</v>
      </c>
      <c r="AB34" s="8" t="s">
        <v>94</v>
      </c>
      <c r="AC34" s="8" t="s">
        <v>95</v>
      </c>
    </row>
    <row r="35" ht="45.0" customHeight="1">
      <c r="A35" s="8" t="s">
        <v>314</v>
      </c>
      <c r="B35" s="8" t="s">
        <v>70</v>
      </c>
      <c r="C35" s="8" t="s">
        <v>71</v>
      </c>
      <c r="D35" s="8" t="s">
        <v>72</v>
      </c>
      <c r="E35" s="8" t="s">
        <v>73</v>
      </c>
      <c r="F35" s="8" t="s">
        <v>74</v>
      </c>
      <c r="G35" s="8" t="s">
        <v>315</v>
      </c>
      <c r="H35" s="8" t="s">
        <v>316</v>
      </c>
      <c r="I35" s="8" t="s">
        <v>317</v>
      </c>
      <c r="J35" s="8" t="s">
        <v>78</v>
      </c>
      <c r="K35" s="8" t="s">
        <v>318</v>
      </c>
      <c r="L35" s="8" t="s">
        <v>319</v>
      </c>
      <c r="M35" s="8" t="s">
        <v>81</v>
      </c>
      <c r="N35" s="8" t="s">
        <v>82</v>
      </c>
      <c r="O35" s="8" t="s">
        <v>320</v>
      </c>
      <c r="P35" s="8" t="s">
        <v>6</v>
      </c>
      <c r="Q35" s="8" t="s">
        <v>84</v>
      </c>
      <c r="R35" s="8" t="s">
        <v>85</v>
      </c>
      <c r="S35" s="8" t="s">
        <v>86</v>
      </c>
      <c r="T35" s="8" t="s">
        <v>87</v>
      </c>
      <c r="U35" s="8" t="s">
        <v>88</v>
      </c>
      <c r="V35" s="8" t="s">
        <v>89</v>
      </c>
      <c r="W35" s="8" t="s">
        <v>200</v>
      </c>
      <c r="X35" s="8" t="s">
        <v>321</v>
      </c>
      <c r="Y35" s="8" t="s">
        <v>92</v>
      </c>
      <c r="Z35" s="8" t="s">
        <v>93</v>
      </c>
      <c r="AA35" s="8" t="s">
        <v>94</v>
      </c>
      <c r="AB35" s="8" t="s">
        <v>94</v>
      </c>
      <c r="AC35" s="8" t="s">
        <v>95</v>
      </c>
    </row>
    <row r="36" ht="45.0" customHeight="1">
      <c r="A36" s="8" t="s">
        <v>322</v>
      </c>
      <c r="B36" s="8" t="s">
        <v>70</v>
      </c>
      <c r="C36" s="8" t="s">
        <v>71</v>
      </c>
      <c r="D36" s="8" t="s">
        <v>72</v>
      </c>
      <c r="E36" s="8" t="s">
        <v>73</v>
      </c>
      <c r="F36" s="8" t="s">
        <v>107</v>
      </c>
      <c r="G36" s="8" t="s">
        <v>323</v>
      </c>
      <c r="H36" s="8" t="s">
        <v>324</v>
      </c>
      <c r="I36" s="8" t="s">
        <v>110</v>
      </c>
      <c r="J36" s="8" t="s">
        <v>325</v>
      </c>
      <c r="K36" s="8" t="s">
        <v>326</v>
      </c>
      <c r="L36" s="8" t="s">
        <v>327</v>
      </c>
      <c r="M36" s="8" t="s">
        <v>81</v>
      </c>
      <c r="N36" s="8" t="s">
        <v>171</v>
      </c>
      <c r="O36" s="8" t="s">
        <v>328</v>
      </c>
      <c r="P36" s="8" t="s">
        <v>6</v>
      </c>
      <c r="Q36" s="8" t="s">
        <v>84</v>
      </c>
      <c r="R36" s="8" t="s">
        <v>85</v>
      </c>
      <c r="S36" s="8" t="s">
        <v>86</v>
      </c>
      <c r="T36" s="8" t="s">
        <v>87</v>
      </c>
      <c r="U36" s="8" t="s">
        <v>88</v>
      </c>
      <c r="V36" s="8" t="s">
        <v>89</v>
      </c>
      <c r="W36" s="8" t="s">
        <v>329</v>
      </c>
      <c r="X36" s="8" t="s">
        <v>330</v>
      </c>
      <c r="Y36" s="8" t="s">
        <v>92</v>
      </c>
      <c r="Z36" s="8" t="s">
        <v>93</v>
      </c>
      <c r="AA36" s="8" t="s">
        <v>94</v>
      </c>
      <c r="AB36" s="8" t="s">
        <v>94</v>
      </c>
      <c r="AC36" s="8" t="s">
        <v>95</v>
      </c>
    </row>
    <row r="37" ht="45.0" customHeight="1">
      <c r="A37" s="8" t="s">
        <v>331</v>
      </c>
      <c r="B37" s="8" t="s">
        <v>70</v>
      </c>
      <c r="C37" s="8" t="s">
        <v>71</v>
      </c>
      <c r="D37" s="8" t="s">
        <v>72</v>
      </c>
      <c r="E37" s="8" t="s">
        <v>73</v>
      </c>
      <c r="F37" s="8" t="s">
        <v>97</v>
      </c>
      <c r="G37" s="8" t="s">
        <v>332</v>
      </c>
      <c r="H37" s="8" t="s">
        <v>333</v>
      </c>
      <c r="I37" s="8" t="s">
        <v>334</v>
      </c>
      <c r="J37" s="8" t="s">
        <v>78</v>
      </c>
      <c r="K37" s="8" t="s">
        <v>335</v>
      </c>
      <c r="L37" s="8" t="s">
        <v>336</v>
      </c>
      <c r="M37" s="8" t="s">
        <v>81</v>
      </c>
      <c r="N37" s="8" t="s">
        <v>188</v>
      </c>
      <c r="O37" s="8" t="s">
        <v>337</v>
      </c>
      <c r="P37" s="8" t="s">
        <v>6</v>
      </c>
      <c r="Q37" s="8" t="s">
        <v>84</v>
      </c>
      <c r="R37" s="8" t="s">
        <v>85</v>
      </c>
      <c r="S37" s="8" t="s">
        <v>86</v>
      </c>
      <c r="T37" s="8" t="s">
        <v>87</v>
      </c>
      <c r="U37" s="8" t="s">
        <v>88</v>
      </c>
      <c r="V37" s="8" t="s">
        <v>89</v>
      </c>
      <c r="W37" s="8" t="s">
        <v>338</v>
      </c>
      <c r="X37" s="8" t="s">
        <v>339</v>
      </c>
      <c r="Y37" s="8" t="s">
        <v>92</v>
      </c>
      <c r="Z37" s="8" t="s">
        <v>93</v>
      </c>
      <c r="AA37" s="8" t="s">
        <v>94</v>
      </c>
      <c r="AB37" s="8" t="s">
        <v>94</v>
      </c>
      <c r="AC37" s="8" t="s">
        <v>95</v>
      </c>
    </row>
    <row r="38" ht="45.0" customHeight="1">
      <c r="A38" s="8" t="s">
        <v>340</v>
      </c>
      <c r="B38" s="8" t="s">
        <v>70</v>
      </c>
      <c r="C38" s="8" t="s">
        <v>71</v>
      </c>
      <c r="D38" s="8" t="s">
        <v>72</v>
      </c>
      <c r="E38" s="8" t="s">
        <v>73</v>
      </c>
      <c r="F38" s="8" t="s">
        <v>97</v>
      </c>
      <c r="G38" s="8" t="s">
        <v>341</v>
      </c>
      <c r="H38" s="8" t="s">
        <v>342</v>
      </c>
      <c r="I38" s="8" t="s">
        <v>110</v>
      </c>
      <c r="J38" s="8" t="s">
        <v>233</v>
      </c>
      <c r="K38" s="8" t="s">
        <v>343</v>
      </c>
      <c r="L38" s="8" t="s">
        <v>344</v>
      </c>
      <c r="M38" s="8" t="s">
        <v>81</v>
      </c>
      <c r="N38" s="8" t="s">
        <v>113</v>
      </c>
      <c r="O38" s="8" t="s">
        <v>345</v>
      </c>
      <c r="P38" s="8" t="s">
        <v>6</v>
      </c>
      <c r="Q38" s="8" t="s">
        <v>84</v>
      </c>
      <c r="R38" s="8" t="s">
        <v>85</v>
      </c>
      <c r="S38" s="8" t="s">
        <v>86</v>
      </c>
      <c r="T38" s="8" t="s">
        <v>87</v>
      </c>
      <c r="U38" s="8" t="s">
        <v>88</v>
      </c>
      <c r="V38" s="8" t="s">
        <v>89</v>
      </c>
      <c r="W38" s="8" t="s">
        <v>304</v>
      </c>
      <c r="X38" s="8" t="s">
        <v>305</v>
      </c>
      <c r="Y38" s="8" t="s">
        <v>92</v>
      </c>
      <c r="Z38" s="8" t="s">
        <v>93</v>
      </c>
      <c r="AA38" s="8" t="s">
        <v>94</v>
      </c>
      <c r="AB38" s="8" t="s">
        <v>94</v>
      </c>
      <c r="AC38" s="8" t="s">
        <v>95</v>
      </c>
    </row>
    <row r="39" ht="45.0" customHeight="1">
      <c r="A39" s="8" t="s">
        <v>346</v>
      </c>
      <c r="B39" s="8" t="s">
        <v>70</v>
      </c>
      <c r="C39" s="8" t="s">
        <v>71</v>
      </c>
      <c r="D39" s="8" t="s">
        <v>72</v>
      </c>
      <c r="E39" s="8" t="s">
        <v>73</v>
      </c>
      <c r="F39" s="8" t="s">
        <v>74</v>
      </c>
      <c r="G39" s="8" t="s">
        <v>347</v>
      </c>
      <c r="H39" s="8" t="s">
        <v>348</v>
      </c>
      <c r="I39" s="8" t="s">
        <v>349</v>
      </c>
      <c r="J39" s="8" t="s">
        <v>131</v>
      </c>
      <c r="K39" s="8" t="s">
        <v>350</v>
      </c>
      <c r="L39" s="8" t="s">
        <v>351</v>
      </c>
      <c r="M39" s="8" t="s">
        <v>81</v>
      </c>
      <c r="N39" s="8" t="s">
        <v>82</v>
      </c>
      <c r="O39" s="8" t="s">
        <v>352</v>
      </c>
      <c r="P39" s="8" t="s">
        <v>6</v>
      </c>
      <c r="Q39" s="8" t="s">
        <v>84</v>
      </c>
      <c r="R39" s="8" t="s">
        <v>85</v>
      </c>
      <c r="S39" s="8" t="s">
        <v>86</v>
      </c>
      <c r="T39" s="8" t="s">
        <v>87</v>
      </c>
      <c r="U39" s="8" t="s">
        <v>88</v>
      </c>
      <c r="V39" s="8" t="s">
        <v>89</v>
      </c>
      <c r="W39" s="8" t="s">
        <v>200</v>
      </c>
      <c r="X39" s="8" t="s">
        <v>201</v>
      </c>
      <c r="Y39" s="8" t="s">
        <v>92</v>
      </c>
      <c r="Z39" s="8" t="s">
        <v>93</v>
      </c>
      <c r="AA39" s="8" t="s">
        <v>94</v>
      </c>
      <c r="AB39" s="8" t="s">
        <v>94</v>
      </c>
      <c r="AC39" s="8" t="s">
        <v>95</v>
      </c>
    </row>
    <row r="40" ht="45.0" customHeight="1">
      <c r="A40" s="8" t="s">
        <v>353</v>
      </c>
      <c r="B40" s="8" t="s">
        <v>70</v>
      </c>
      <c r="C40" s="8" t="s">
        <v>71</v>
      </c>
      <c r="D40" s="8" t="s">
        <v>72</v>
      </c>
      <c r="E40" s="8" t="s">
        <v>73</v>
      </c>
      <c r="F40" s="8" t="s">
        <v>74</v>
      </c>
      <c r="G40" s="8" t="s">
        <v>354</v>
      </c>
      <c r="H40" s="8" t="s">
        <v>355</v>
      </c>
      <c r="I40" s="8" t="s">
        <v>356</v>
      </c>
      <c r="J40" s="8" t="s">
        <v>78</v>
      </c>
      <c r="K40" s="8" t="s">
        <v>220</v>
      </c>
      <c r="L40" s="8" t="s">
        <v>357</v>
      </c>
      <c r="M40" s="8" t="s">
        <v>81</v>
      </c>
      <c r="N40" s="8" t="s">
        <v>82</v>
      </c>
      <c r="O40" s="8" t="s">
        <v>83</v>
      </c>
      <c r="P40" s="8" t="s">
        <v>6</v>
      </c>
      <c r="Q40" s="8" t="s">
        <v>84</v>
      </c>
      <c r="R40" s="8" t="s">
        <v>85</v>
      </c>
      <c r="S40" s="8" t="s">
        <v>86</v>
      </c>
      <c r="T40" s="8" t="s">
        <v>87</v>
      </c>
      <c r="U40" s="8" t="s">
        <v>88</v>
      </c>
      <c r="V40" s="8" t="s">
        <v>89</v>
      </c>
      <c r="W40" s="8" t="s">
        <v>312</v>
      </c>
      <c r="X40" s="8" t="s">
        <v>313</v>
      </c>
      <c r="Y40" s="8" t="s">
        <v>92</v>
      </c>
      <c r="Z40" s="8" t="s">
        <v>93</v>
      </c>
      <c r="AA40" s="8" t="s">
        <v>94</v>
      </c>
      <c r="AB40" s="8" t="s">
        <v>94</v>
      </c>
      <c r="AC40" s="8" t="s">
        <v>95</v>
      </c>
    </row>
    <row r="41" ht="45.0" customHeight="1">
      <c r="A41" s="8" t="s">
        <v>358</v>
      </c>
      <c r="B41" s="8" t="s">
        <v>70</v>
      </c>
      <c r="C41" s="8" t="s">
        <v>71</v>
      </c>
      <c r="D41" s="8" t="s">
        <v>72</v>
      </c>
      <c r="E41" s="8" t="s">
        <v>73</v>
      </c>
      <c r="F41" s="8" t="s">
        <v>107</v>
      </c>
      <c r="G41" s="8" t="s">
        <v>359</v>
      </c>
      <c r="H41" s="8" t="s">
        <v>360</v>
      </c>
      <c r="I41" s="8" t="s">
        <v>361</v>
      </c>
      <c r="J41" s="8" t="s">
        <v>131</v>
      </c>
      <c r="K41" s="8" t="s">
        <v>362</v>
      </c>
      <c r="L41" s="8" t="s">
        <v>363</v>
      </c>
      <c r="M41" s="8" t="s">
        <v>81</v>
      </c>
      <c r="N41" s="8" t="s">
        <v>113</v>
      </c>
      <c r="O41" s="8" t="s">
        <v>364</v>
      </c>
      <c r="P41" s="8" t="s">
        <v>6</v>
      </c>
      <c r="Q41" s="8" t="s">
        <v>84</v>
      </c>
      <c r="R41" s="8" t="s">
        <v>85</v>
      </c>
      <c r="S41" s="8" t="s">
        <v>86</v>
      </c>
      <c r="T41" s="8" t="s">
        <v>87</v>
      </c>
      <c r="U41" s="8" t="s">
        <v>88</v>
      </c>
      <c r="V41" s="8" t="s">
        <v>89</v>
      </c>
      <c r="W41" s="8" t="s">
        <v>365</v>
      </c>
      <c r="X41" s="8" t="s">
        <v>366</v>
      </c>
      <c r="Y41" s="8" t="s">
        <v>92</v>
      </c>
      <c r="Z41" s="8" t="s">
        <v>93</v>
      </c>
      <c r="AA41" s="8" t="s">
        <v>94</v>
      </c>
      <c r="AB41" s="8" t="s">
        <v>94</v>
      </c>
      <c r="AC41" s="8" t="s">
        <v>95</v>
      </c>
    </row>
    <row r="42" ht="45.0" customHeight="1">
      <c r="A42" s="8" t="s">
        <v>367</v>
      </c>
      <c r="B42" s="8" t="s">
        <v>70</v>
      </c>
      <c r="C42" s="8" t="s">
        <v>71</v>
      </c>
      <c r="D42" s="8" t="s">
        <v>72</v>
      </c>
      <c r="E42" s="8" t="s">
        <v>73</v>
      </c>
      <c r="F42" s="8" t="s">
        <v>97</v>
      </c>
      <c r="G42" s="8" t="s">
        <v>368</v>
      </c>
      <c r="H42" s="8" t="s">
        <v>369</v>
      </c>
      <c r="I42" s="8" t="s">
        <v>159</v>
      </c>
      <c r="J42" s="8" t="s">
        <v>78</v>
      </c>
      <c r="K42" s="8" t="s">
        <v>370</v>
      </c>
      <c r="L42" s="8" t="s">
        <v>371</v>
      </c>
      <c r="M42" s="8" t="s">
        <v>81</v>
      </c>
      <c r="N42" s="8" t="s">
        <v>82</v>
      </c>
      <c r="O42" s="8" t="s">
        <v>179</v>
      </c>
      <c r="P42" s="8" t="s">
        <v>6</v>
      </c>
      <c r="Q42" s="8" t="s">
        <v>84</v>
      </c>
      <c r="R42" s="8" t="s">
        <v>85</v>
      </c>
      <c r="S42" s="8" t="s">
        <v>86</v>
      </c>
      <c r="T42" s="8" t="s">
        <v>87</v>
      </c>
      <c r="U42" s="8" t="s">
        <v>88</v>
      </c>
      <c r="V42" s="8" t="s">
        <v>89</v>
      </c>
      <c r="W42" s="8" t="s">
        <v>372</v>
      </c>
      <c r="X42" s="8" t="s">
        <v>373</v>
      </c>
      <c r="Y42" s="8" t="s">
        <v>92</v>
      </c>
      <c r="Z42" s="8" t="s">
        <v>93</v>
      </c>
      <c r="AA42" s="8" t="s">
        <v>94</v>
      </c>
      <c r="AB42" s="8" t="s">
        <v>94</v>
      </c>
      <c r="AC42" s="8" t="s">
        <v>95</v>
      </c>
    </row>
    <row r="43" ht="45.0" customHeight="1">
      <c r="A43" s="8" t="s">
        <v>374</v>
      </c>
      <c r="B43" s="8" t="s">
        <v>70</v>
      </c>
      <c r="C43" s="8" t="s">
        <v>71</v>
      </c>
      <c r="D43" s="8" t="s">
        <v>72</v>
      </c>
      <c r="E43" s="8" t="s">
        <v>73</v>
      </c>
      <c r="F43" s="8" t="s">
        <v>97</v>
      </c>
      <c r="G43" s="8" t="s">
        <v>375</v>
      </c>
      <c r="H43" s="8" t="s">
        <v>376</v>
      </c>
      <c r="I43" s="8" t="s">
        <v>377</v>
      </c>
      <c r="J43" s="8" t="s">
        <v>131</v>
      </c>
      <c r="K43" s="8" t="s">
        <v>378</v>
      </c>
      <c r="L43" s="8" t="s">
        <v>379</v>
      </c>
      <c r="M43" s="8" t="s">
        <v>81</v>
      </c>
      <c r="N43" s="8" t="s">
        <v>82</v>
      </c>
      <c r="O43" s="8" t="s">
        <v>380</v>
      </c>
      <c r="P43" s="8" t="s">
        <v>6</v>
      </c>
      <c r="Q43" s="8" t="s">
        <v>84</v>
      </c>
      <c r="R43" s="8" t="s">
        <v>85</v>
      </c>
      <c r="S43" s="8" t="s">
        <v>86</v>
      </c>
      <c r="T43" s="8" t="s">
        <v>87</v>
      </c>
      <c r="U43" s="8" t="s">
        <v>88</v>
      </c>
      <c r="V43" s="8" t="s">
        <v>89</v>
      </c>
      <c r="W43" s="8" t="s">
        <v>381</v>
      </c>
      <c r="X43" s="8" t="s">
        <v>382</v>
      </c>
      <c r="Y43" s="8" t="s">
        <v>92</v>
      </c>
      <c r="Z43" s="8" t="s">
        <v>93</v>
      </c>
      <c r="AA43" s="8" t="s">
        <v>94</v>
      </c>
      <c r="AB43" s="8" t="s">
        <v>94</v>
      </c>
      <c r="AC43" s="8" t="s">
        <v>95</v>
      </c>
    </row>
    <row r="44" ht="45.0" customHeight="1">
      <c r="A44" s="8" t="s">
        <v>383</v>
      </c>
      <c r="B44" s="8" t="s">
        <v>70</v>
      </c>
      <c r="C44" s="8" t="s">
        <v>71</v>
      </c>
      <c r="D44" s="8" t="s">
        <v>72</v>
      </c>
      <c r="E44" s="8" t="s">
        <v>73</v>
      </c>
      <c r="F44" s="8" t="s">
        <v>74</v>
      </c>
      <c r="G44" s="8" t="s">
        <v>384</v>
      </c>
      <c r="H44" s="8" t="s">
        <v>361</v>
      </c>
      <c r="I44" s="8" t="s">
        <v>385</v>
      </c>
      <c r="J44" s="8" t="s">
        <v>196</v>
      </c>
      <c r="K44" s="8" t="s">
        <v>386</v>
      </c>
      <c r="L44" s="8" t="s">
        <v>387</v>
      </c>
      <c r="M44" s="8" t="s">
        <v>81</v>
      </c>
      <c r="N44" s="8" t="s">
        <v>82</v>
      </c>
      <c r="O44" s="8" t="s">
        <v>320</v>
      </c>
      <c r="P44" s="8" t="s">
        <v>6</v>
      </c>
      <c r="Q44" s="8" t="s">
        <v>84</v>
      </c>
      <c r="R44" s="8" t="s">
        <v>85</v>
      </c>
      <c r="S44" s="8" t="s">
        <v>86</v>
      </c>
      <c r="T44" s="8" t="s">
        <v>87</v>
      </c>
      <c r="U44" s="8" t="s">
        <v>88</v>
      </c>
      <c r="V44" s="8" t="s">
        <v>89</v>
      </c>
      <c r="W44" s="8" t="s">
        <v>381</v>
      </c>
      <c r="X44" s="8" t="s">
        <v>382</v>
      </c>
      <c r="Y44" s="8" t="s">
        <v>92</v>
      </c>
      <c r="Z44" s="8" t="s">
        <v>93</v>
      </c>
      <c r="AA44" s="8" t="s">
        <v>94</v>
      </c>
      <c r="AB44" s="8" t="s">
        <v>94</v>
      </c>
      <c r="AC44" s="8" t="s">
        <v>95</v>
      </c>
    </row>
    <row r="45" ht="45.0" customHeight="1">
      <c r="A45" s="8" t="s">
        <v>388</v>
      </c>
      <c r="B45" s="8" t="s">
        <v>70</v>
      </c>
      <c r="C45" s="8" t="s">
        <v>71</v>
      </c>
      <c r="D45" s="8" t="s">
        <v>72</v>
      </c>
      <c r="E45" s="8" t="s">
        <v>73</v>
      </c>
      <c r="F45" s="8" t="s">
        <v>97</v>
      </c>
      <c r="G45" s="8" t="s">
        <v>389</v>
      </c>
      <c r="H45" s="8" t="s">
        <v>390</v>
      </c>
      <c r="I45" s="8" t="s">
        <v>391</v>
      </c>
      <c r="J45" s="8" t="s">
        <v>131</v>
      </c>
      <c r="K45" s="8" t="s">
        <v>392</v>
      </c>
      <c r="L45" s="8" t="s">
        <v>393</v>
      </c>
      <c r="M45" s="8" t="s">
        <v>81</v>
      </c>
      <c r="N45" s="8" t="s">
        <v>82</v>
      </c>
      <c r="O45" s="8" t="s">
        <v>103</v>
      </c>
      <c r="P45" s="8" t="s">
        <v>6</v>
      </c>
      <c r="Q45" s="8" t="s">
        <v>84</v>
      </c>
      <c r="R45" s="8" t="s">
        <v>85</v>
      </c>
      <c r="S45" s="8" t="s">
        <v>86</v>
      </c>
      <c r="T45" s="8" t="s">
        <v>87</v>
      </c>
      <c r="U45" s="8" t="s">
        <v>88</v>
      </c>
      <c r="V45" s="8" t="s">
        <v>89</v>
      </c>
      <c r="W45" s="8" t="s">
        <v>381</v>
      </c>
      <c r="X45" s="8" t="s">
        <v>382</v>
      </c>
      <c r="Y45" s="8" t="s">
        <v>92</v>
      </c>
      <c r="Z45" s="8" t="s">
        <v>93</v>
      </c>
      <c r="AA45" s="8" t="s">
        <v>94</v>
      </c>
      <c r="AB45" s="8" t="s">
        <v>94</v>
      </c>
      <c r="AC45" s="8" t="s">
        <v>95</v>
      </c>
    </row>
    <row r="46" ht="45.0" customHeight="1">
      <c r="A46" s="8" t="s">
        <v>394</v>
      </c>
      <c r="B46" s="8" t="s">
        <v>70</v>
      </c>
      <c r="C46" s="8" t="s">
        <v>71</v>
      </c>
      <c r="D46" s="8" t="s">
        <v>72</v>
      </c>
      <c r="E46" s="8" t="s">
        <v>73</v>
      </c>
      <c r="F46" s="8" t="s">
        <v>97</v>
      </c>
      <c r="G46" s="8" t="s">
        <v>317</v>
      </c>
      <c r="H46" s="8" t="s">
        <v>395</v>
      </c>
      <c r="I46" s="8" t="s">
        <v>396</v>
      </c>
      <c r="J46" s="8" t="s">
        <v>78</v>
      </c>
      <c r="K46" s="8" t="s">
        <v>397</v>
      </c>
      <c r="L46" s="8" t="s">
        <v>398</v>
      </c>
      <c r="M46" s="8" t="s">
        <v>81</v>
      </c>
      <c r="N46" s="8" t="s">
        <v>82</v>
      </c>
      <c r="O46" s="8" t="s">
        <v>399</v>
      </c>
      <c r="P46" s="8" t="s">
        <v>6</v>
      </c>
      <c r="Q46" s="8" t="s">
        <v>84</v>
      </c>
      <c r="R46" s="8" t="s">
        <v>85</v>
      </c>
      <c r="S46" s="8" t="s">
        <v>86</v>
      </c>
      <c r="T46" s="8" t="s">
        <v>87</v>
      </c>
      <c r="U46" s="8" t="s">
        <v>88</v>
      </c>
      <c r="V46" s="8" t="s">
        <v>89</v>
      </c>
      <c r="W46" s="8" t="s">
        <v>400</v>
      </c>
      <c r="X46" s="8" t="s">
        <v>382</v>
      </c>
      <c r="Y46" s="8" t="s">
        <v>92</v>
      </c>
      <c r="Z46" s="8" t="s">
        <v>93</v>
      </c>
      <c r="AA46" s="8" t="s">
        <v>94</v>
      </c>
      <c r="AB46" s="8" t="s">
        <v>94</v>
      </c>
      <c r="AC46" s="8" t="s">
        <v>95</v>
      </c>
    </row>
    <row r="47" ht="45.0" customHeight="1">
      <c r="A47" s="8" t="s">
        <v>401</v>
      </c>
      <c r="B47" s="8" t="s">
        <v>70</v>
      </c>
      <c r="C47" s="8" t="s">
        <v>71</v>
      </c>
      <c r="D47" s="8" t="s">
        <v>72</v>
      </c>
      <c r="E47" s="8" t="s">
        <v>73</v>
      </c>
      <c r="F47" s="8" t="s">
        <v>74</v>
      </c>
      <c r="G47" s="8" t="s">
        <v>175</v>
      </c>
      <c r="H47" s="8" t="s">
        <v>402</v>
      </c>
      <c r="I47" s="8" t="s">
        <v>403</v>
      </c>
      <c r="J47" s="8" t="s">
        <v>78</v>
      </c>
      <c r="K47" s="8" t="s">
        <v>220</v>
      </c>
      <c r="L47" s="8" t="s">
        <v>404</v>
      </c>
      <c r="M47" s="8" t="s">
        <v>81</v>
      </c>
      <c r="N47" s="8" t="s">
        <v>82</v>
      </c>
      <c r="O47" s="8" t="s">
        <v>290</v>
      </c>
      <c r="P47" s="8" t="s">
        <v>6</v>
      </c>
      <c r="Q47" s="8" t="s">
        <v>84</v>
      </c>
      <c r="R47" s="8" t="s">
        <v>85</v>
      </c>
      <c r="S47" s="8" t="s">
        <v>86</v>
      </c>
      <c r="T47" s="8" t="s">
        <v>87</v>
      </c>
      <c r="U47" s="8" t="s">
        <v>88</v>
      </c>
      <c r="V47" s="8" t="s">
        <v>89</v>
      </c>
      <c r="W47" s="8" t="s">
        <v>400</v>
      </c>
      <c r="X47" s="8" t="s">
        <v>382</v>
      </c>
      <c r="Y47" s="8" t="s">
        <v>92</v>
      </c>
      <c r="Z47" s="8" t="s">
        <v>93</v>
      </c>
      <c r="AA47" s="8" t="s">
        <v>94</v>
      </c>
      <c r="AB47" s="8" t="s">
        <v>94</v>
      </c>
      <c r="AC47" s="8" t="s">
        <v>95</v>
      </c>
    </row>
    <row r="48" ht="45.0" customHeight="1">
      <c r="A48" s="8" t="s">
        <v>405</v>
      </c>
      <c r="B48" s="8" t="s">
        <v>70</v>
      </c>
      <c r="C48" s="8" t="s">
        <v>71</v>
      </c>
      <c r="D48" s="8" t="s">
        <v>72</v>
      </c>
      <c r="E48" s="8" t="s">
        <v>73</v>
      </c>
      <c r="F48" s="8" t="s">
        <v>74</v>
      </c>
      <c r="G48" s="8" t="s">
        <v>118</v>
      </c>
      <c r="H48" s="8" t="s">
        <v>301</v>
      </c>
      <c r="I48" s="8" t="s">
        <v>406</v>
      </c>
      <c r="J48" s="8" t="s">
        <v>131</v>
      </c>
      <c r="K48" s="8" t="s">
        <v>407</v>
      </c>
      <c r="L48" s="8" t="s">
        <v>408</v>
      </c>
      <c r="M48" s="8" t="s">
        <v>81</v>
      </c>
      <c r="N48" s="8" t="s">
        <v>82</v>
      </c>
      <c r="O48" s="8" t="s">
        <v>83</v>
      </c>
      <c r="P48" s="8" t="s">
        <v>6</v>
      </c>
      <c r="Q48" s="8" t="s">
        <v>84</v>
      </c>
      <c r="R48" s="8" t="s">
        <v>85</v>
      </c>
      <c r="S48" s="8" t="s">
        <v>86</v>
      </c>
      <c r="T48" s="8" t="s">
        <v>87</v>
      </c>
      <c r="U48" s="8" t="s">
        <v>88</v>
      </c>
      <c r="V48" s="8" t="s">
        <v>89</v>
      </c>
      <c r="W48" s="8" t="s">
        <v>400</v>
      </c>
      <c r="X48" s="8" t="s">
        <v>382</v>
      </c>
      <c r="Y48" s="8" t="s">
        <v>92</v>
      </c>
      <c r="Z48" s="8" t="s">
        <v>93</v>
      </c>
      <c r="AA48" s="8" t="s">
        <v>94</v>
      </c>
      <c r="AB48" s="8" t="s">
        <v>94</v>
      </c>
      <c r="AC48" s="8" t="s">
        <v>95</v>
      </c>
    </row>
    <row r="49" ht="45.0" customHeight="1">
      <c r="A49" s="8" t="s">
        <v>409</v>
      </c>
      <c r="B49" s="8" t="s">
        <v>70</v>
      </c>
      <c r="C49" s="8" t="s">
        <v>71</v>
      </c>
      <c r="D49" s="8" t="s">
        <v>72</v>
      </c>
      <c r="E49" s="8" t="s">
        <v>73</v>
      </c>
      <c r="F49" s="8" t="s">
        <v>410</v>
      </c>
      <c r="G49" s="8" t="s">
        <v>411</v>
      </c>
      <c r="H49" s="8" t="s">
        <v>95</v>
      </c>
      <c r="I49" s="8" t="s">
        <v>95</v>
      </c>
      <c r="J49" s="8" t="s">
        <v>141</v>
      </c>
      <c r="K49" s="8" t="s">
        <v>224</v>
      </c>
      <c r="L49" s="8" t="s">
        <v>412</v>
      </c>
      <c r="M49" s="8" t="s">
        <v>81</v>
      </c>
      <c r="N49" s="8" t="s">
        <v>251</v>
      </c>
      <c r="O49" s="8" t="s">
        <v>413</v>
      </c>
      <c r="P49" s="8" t="s">
        <v>6</v>
      </c>
      <c r="Q49" s="8" t="s">
        <v>84</v>
      </c>
      <c r="R49" s="8" t="s">
        <v>85</v>
      </c>
      <c r="S49" s="8" t="s">
        <v>86</v>
      </c>
      <c r="T49" s="8" t="s">
        <v>87</v>
      </c>
      <c r="U49" s="8" t="s">
        <v>88</v>
      </c>
      <c r="V49" s="8" t="s">
        <v>89</v>
      </c>
      <c r="W49" s="8" t="s">
        <v>414</v>
      </c>
      <c r="X49" s="8" t="s">
        <v>415</v>
      </c>
      <c r="Y49" s="8" t="s">
        <v>92</v>
      </c>
      <c r="Z49" s="8" t="s">
        <v>93</v>
      </c>
      <c r="AA49" s="8" t="s">
        <v>94</v>
      </c>
      <c r="AB49" s="8" t="s">
        <v>94</v>
      </c>
      <c r="AC49" s="8" t="s">
        <v>95</v>
      </c>
    </row>
    <row r="50" ht="45.0" customHeight="1">
      <c r="A50" s="8" t="s">
        <v>416</v>
      </c>
      <c r="B50" s="8" t="s">
        <v>70</v>
      </c>
      <c r="C50" s="8" t="s">
        <v>71</v>
      </c>
      <c r="D50" s="8" t="s">
        <v>72</v>
      </c>
      <c r="E50" s="8" t="s">
        <v>73</v>
      </c>
      <c r="F50" s="8" t="s">
        <v>97</v>
      </c>
      <c r="G50" s="8" t="s">
        <v>417</v>
      </c>
      <c r="H50" s="8" t="s">
        <v>418</v>
      </c>
      <c r="I50" s="8" t="s">
        <v>419</v>
      </c>
      <c r="J50" s="8" t="s">
        <v>131</v>
      </c>
      <c r="K50" s="8" t="s">
        <v>420</v>
      </c>
      <c r="L50" s="8" t="s">
        <v>421</v>
      </c>
      <c r="M50" s="8" t="s">
        <v>81</v>
      </c>
      <c r="N50" s="8" t="s">
        <v>82</v>
      </c>
      <c r="O50" s="8" t="s">
        <v>422</v>
      </c>
      <c r="P50" s="8" t="s">
        <v>6</v>
      </c>
      <c r="Q50" s="8" t="s">
        <v>84</v>
      </c>
      <c r="R50" s="8" t="s">
        <v>85</v>
      </c>
      <c r="S50" s="8" t="s">
        <v>86</v>
      </c>
      <c r="T50" s="8" t="s">
        <v>87</v>
      </c>
      <c r="U50" s="8" t="s">
        <v>88</v>
      </c>
      <c r="V50" s="8" t="s">
        <v>89</v>
      </c>
      <c r="W50" s="8" t="s">
        <v>372</v>
      </c>
      <c r="X50" s="8" t="s">
        <v>373</v>
      </c>
      <c r="Y50" s="8" t="s">
        <v>92</v>
      </c>
      <c r="Z50" s="8" t="s">
        <v>93</v>
      </c>
      <c r="AA50" s="8" t="s">
        <v>94</v>
      </c>
      <c r="AB50" s="8" t="s">
        <v>94</v>
      </c>
      <c r="AC50" s="8" t="s">
        <v>95</v>
      </c>
    </row>
    <row r="51" ht="45.0" customHeight="1">
      <c r="A51" s="8" t="s">
        <v>423</v>
      </c>
      <c r="B51" s="8" t="s">
        <v>70</v>
      </c>
      <c r="C51" s="8" t="s">
        <v>71</v>
      </c>
      <c r="D51" s="8" t="s">
        <v>72</v>
      </c>
      <c r="E51" s="8" t="s">
        <v>73</v>
      </c>
      <c r="F51" s="8" t="s">
        <v>74</v>
      </c>
      <c r="G51" s="8" t="s">
        <v>424</v>
      </c>
      <c r="H51" s="8" t="s">
        <v>425</v>
      </c>
      <c r="I51" s="8" t="s">
        <v>426</v>
      </c>
      <c r="J51" s="8" t="s">
        <v>131</v>
      </c>
      <c r="K51" s="8" t="s">
        <v>427</v>
      </c>
      <c r="L51" s="8" t="s">
        <v>428</v>
      </c>
      <c r="M51" s="8" t="s">
        <v>81</v>
      </c>
      <c r="N51" s="8" t="s">
        <v>82</v>
      </c>
      <c r="O51" s="8" t="s">
        <v>162</v>
      </c>
      <c r="P51" s="8" t="s">
        <v>6</v>
      </c>
      <c r="Q51" s="8" t="s">
        <v>84</v>
      </c>
      <c r="R51" s="8" t="s">
        <v>85</v>
      </c>
      <c r="S51" s="8" t="s">
        <v>86</v>
      </c>
      <c r="T51" s="8" t="s">
        <v>87</v>
      </c>
      <c r="U51" s="8" t="s">
        <v>88</v>
      </c>
      <c r="V51" s="8" t="s">
        <v>89</v>
      </c>
      <c r="W51" s="8" t="s">
        <v>429</v>
      </c>
      <c r="X51" s="8" t="s">
        <v>430</v>
      </c>
      <c r="Y51" s="8" t="s">
        <v>92</v>
      </c>
      <c r="Z51" s="8" t="s">
        <v>93</v>
      </c>
      <c r="AA51" s="8" t="s">
        <v>94</v>
      </c>
      <c r="AB51" s="8" t="s">
        <v>94</v>
      </c>
      <c r="AC51" s="8" t="s">
        <v>95</v>
      </c>
    </row>
    <row r="52" ht="45.0" customHeight="1">
      <c r="A52" s="8" t="s">
        <v>431</v>
      </c>
      <c r="B52" s="8" t="s">
        <v>70</v>
      </c>
      <c r="C52" s="8" t="s">
        <v>71</v>
      </c>
      <c r="D52" s="8" t="s">
        <v>72</v>
      </c>
      <c r="E52" s="8" t="s">
        <v>73</v>
      </c>
      <c r="F52" s="8" t="s">
        <v>97</v>
      </c>
      <c r="G52" s="8" t="s">
        <v>432</v>
      </c>
      <c r="H52" s="8" t="s">
        <v>433</v>
      </c>
      <c r="I52" s="8" t="s">
        <v>434</v>
      </c>
      <c r="J52" s="8" t="s">
        <v>131</v>
      </c>
      <c r="K52" s="8" t="s">
        <v>435</v>
      </c>
      <c r="L52" s="8" t="s">
        <v>436</v>
      </c>
      <c r="M52" s="8" t="s">
        <v>81</v>
      </c>
      <c r="N52" s="8" t="s">
        <v>82</v>
      </c>
      <c r="O52" s="8" t="s">
        <v>88</v>
      </c>
      <c r="P52" s="8" t="s">
        <v>6</v>
      </c>
      <c r="Q52" s="8" t="s">
        <v>84</v>
      </c>
      <c r="R52" s="8" t="s">
        <v>85</v>
      </c>
      <c r="S52" s="8" t="s">
        <v>86</v>
      </c>
      <c r="T52" s="8" t="s">
        <v>87</v>
      </c>
      <c r="U52" s="8" t="s">
        <v>88</v>
      </c>
      <c r="V52" s="8" t="s">
        <v>89</v>
      </c>
      <c r="W52" s="8" t="s">
        <v>437</v>
      </c>
      <c r="X52" s="8" t="s">
        <v>438</v>
      </c>
      <c r="Y52" s="8" t="s">
        <v>92</v>
      </c>
      <c r="Z52" s="8" t="s">
        <v>93</v>
      </c>
      <c r="AA52" s="8" t="s">
        <v>94</v>
      </c>
      <c r="AB52" s="8" t="s">
        <v>94</v>
      </c>
      <c r="AC52" s="8" t="s">
        <v>95</v>
      </c>
    </row>
    <row r="53" ht="45.0" customHeight="1">
      <c r="A53" s="8" t="s">
        <v>439</v>
      </c>
      <c r="B53" s="8" t="s">
        <v>70</v>
      </c>
      <c r="C53" s="8" t="s">
        <v>71</v>
      </c>
      <c r="D53" s="8" t="s">
        <v>72</v>
      </c>
      <c r="E53" s="8" t="s">
        <v>73</v>
      </c>
      <c r="F53" s="8" t="s">
        <v>440</v>
      </c>
      <c r="G53" s="8" t="s">
        <v>441</v>
      </c>
      <c r="H53" s="8" t="s">
        <v>442</v>
      </c>
      <c r="I53" s="8" t="s">
        <v>443</v>
      </c>
      <c r="J53" s="8" t="s">
        <v>325</v>
      </c>
      <c r="K53" s="8" t="s">
        <v>242</v>
      </c>
      <c r="L53" s="8" t="s">
        <v>444</v>
      </c>
      <c r="M53" s="8" t="s">
        <v>81</v>
      </c>
      <c r="N53" s="8" t="s">
        <v>82</v>
      </c>
      <c r="O53" s="8" t="s">
        <v>103</v>
      </c>
      <c r="P53" s="8" t="s">
        <v>6</v>
      </c>
      <c r="Q53" s="8" t="s">
        <v>84</v>
      </c>
      <c r="R53" s="8" t="s">
        <v>85</v>
      </c>
      <c r="S53" s="8" t="s">
        <v>86</v>
      </c>
      <c r="T53" s="8" t="s">
        <v>87</v>
      </c>
      <c r="U53" s="8" t="s">
        <v>88</v>
      </c>
      <c r="V53" s="8" t="s">
        <v>89</v>
      </c>
      <c r="W53" s="8" t="s">
        <v>445</v>
      </c>
      <c r="X53" s="8" t="s">
        <v>446</v>
      </c>
      <c r="Y53" s="8" t="s">
        <v>92</v>
      </c>
      <c r="Z53" s="8" t="s">
        <v>93</v>
      </c>
      <c r="AA53" s="8" t="s">
        <v>94</v>
      </c>
      <c r="AB53" s="8" t="s">
        <v>94</v>
      </c>
      <c r="AC53" s="8" t="s">
        <v>95</v>
      </c>
    </row>
    <row r="54" ht="45.0" customHeight="1">
      <c r="A54" s="8" t="s">
        <v>447</v>
      </c>
      <c r="B54" s="8" t="s">
        <v>70</v>
      </c>
      <c r="C54" s="8" t="s">
        <v>71</v>
      </c>
      <c r="D54" s="8" t="s">
        <v>72</v>
      </c>
      <c r="E54" s="8" t="s">
        <v>73</v>
      </c>
      <c r="F54" s="8" t="s">
        <v>97</v>
      </c>
      <c r="G54" s="8" t="s">
        <v>448</v>
      </c>
      <c r="H54" s="8" t="s">
        <v>449</v>
      </c>
      <c r="I54" s="8" t="s">
        <v>280</v>
      </c>
      <c r="J54" s="8" t="s">
        <v>196</v>
      </c>
      <c r="K54" s="8" t="s">
        <v>450</v>
      </c>
      <c r="L54" s="8" t="s">
        <v>9</v>
      </c>
      <c r="M54" s="8" t="s">
        <v>81</v>
      </c>
      <c r="N54" s="8" t="s">
        <v>82</v>
      </c>
      <c r="O54" s="8" t="s">
        <v>79</v>
      </c>
      <c r="P54" s="8" t="s">
        <v>6</v>
      </c>
      <c r="Q54" s="8" t="s">
        <v>84</v>
      </c>
      <c r="R54" s="8" t="s">
        <v>85</v>
      </c>
      <c r="S54" s="8" t="s">
        <v>86</v>
      </c>
      <c r="T54" s="8" t="s">
        <v>87</v>
      </c>
      <c r="U54" s="8" t="s">
        <v>88</v>
      </c>
      <c r="V54" s="8" t="s">
        <v>89</v>
      </c>
      <c r="W54" s="8" t="s">
        <v>372</v>
      </c>
      <c r="X54" s="8" t="s">
        <v>373</v>
      </c>
      <c r="Y54" s="8" t="s">
        <v>92</v>
      </c>
      <c r="Z54" s="8" t="s">
        <v>93</v>
      </c>
      <c r="AA54" s="8" t="s">
        <v>94</v>
      </c>
      <c r="AB54" s="8" t="s">
        <v>94</v>
      </c>
      <c r="AC54" s="8" t="s">
        <v>95</v>
      </c>
    </row>
    <row r="55" ht="45.0" customHeight="1">
      <c r="A55" s="8" t="s">
        <v>451</v>
      </c>
      <c r="B55" s="8" t="s">
        <v>70</v>
      </c>
      <c r="C55" s="8" t="s">
        <v>71</v>
      </c>
      <c r="D55" s="8" t="s">
        <v>72</v>
      </c>
      <c r="E55" s="8" t="s">
        <v>73</v>
      </c>
      <c r="F55" s="8" t="s">
        <v>97</v>
      </c>
      <c r="G55" s="8" t="s">
        <v>452</v>
      </c>
      <c r="H55" s="8" t="s">
        <v>453</v>
      </c>
      <c r="I55" s="8" t="s">
        <v>454</v>
      </c>
      <c r="J55" s="8" t="s">
        <v>131</v>
      </c>
      <c r="K55" s="8" t="s">
        <v>455</v>
      </c>
      <c r="L55" s="8" t="s">
        <v>456</v>
      </c>
      <c r="M55" s="8" t="s">
        <v>81</v>
      </c>
      <c r="N55" s="8" t="s">
        <v>134</v>
      </c>
      <c r="O55" s="8" t="s">
        <v>457</v>
      </c>
      <c r="P55" s="8" t="s">
        <v>6</v>
      </c>
      <c r="Q55" s="8" t="s">
        <v>84</v>
      </c>
      <c r="R55" s="8" t="s">
        <v>85</v>
      </c>
      <c r="S55" s="8" t="s">
        <v>86</v>
      </c>
      <c r="T55" s="8" t="s">
        <v>87</v>
      </c>
      <c r="U55" s="8" t="s">
        <v>88</v>
      </c>
      <c r="V55" s="8" t="s">
        <v>89</v>
      </c>
      <c r="W55" s="8" t="s">
        <v>458</v>
      </c>
      <c r="X55" s="8" t="s">
        <v>459</v>
      </c>
      <c r="Y55" s="8" t="s">
        <v>92</v>
      </c>
      <c r="Z55" s="8" t="s">
        <v>93</v>
      </c>
      <c r="AA55" s="8" t="s">
        <v>94</v>
      </c>
      <c r="AB55" s="8" t="s">
        <v>94</v>
      </c>
      <c r="AC55" s="8" t="s">
        <v>95</v>
      </c>
    </row>
    <row r="56" ht="45.0" customHeight="1">
      <c r="A56" s="8" t="s">
        <v>460</v>
      </c>
      <c r="B56" s="8" t="s">
        <v>70</v>
      </c>
      <c r="C56" s="8" t="s">
        <v>71</v>
      </c>
      <c r="D56" s="8" t="s">
        <v>72</v>
      </c>
      <c r="E56" s="8" t="s">
        <v>73</v>
      </c>
      <c r="F56" s="8" t="s">
        <v>74</v>
      </c>
      <c r="G56" s="8" t="s">
        <v>461</v>
      </c>
      <c r="H56" s="8" t="s">
        <v>348</v>
      </c>
      <c r="I56" s="8" t="s">
        <v>462</v>
      </c>
      <c r="J56" s="8" t="s">
        <v>131</v>
      </c>
      <c r="K56" s="8" t="s">
        <v>350</v>
      </c>
      <c r="L56" s="8" t="s">
        <v>463</v>
      </c>
      <c r="M56" s="8" t="s">
        <v>81</v>
      </c>
      <c r="N56" s="8" t="s">
        <v>82</v>
      </c>
      <c r="O56" s="8" t="s">
        <v>352</v>
      </c>
      <c r="P56" s="8" t="s">
        <v>6</v>
      </c>
      <c r="Q56" s="8" t="s">
        <v>84</v>
      </c>
      <c r="R56" s="8" t="s">
        <v>85</v>
      </c>
      <c r="S56" s="8" t="s">
        <v>86</v>
      </c>
      <c r="T56" s="8" t="s">
        <v>87</v>
      </c>
      <c r="U56" s="8" t="s">
        <v>88</v>
      </c>
      <c r="V56" s="8" t="s">
        <v>89</v>
      </c>
      <c r="W56" s="8" t="s">
        <v>464</v>
      </c>
      <c r="X56" s="8" t="s">
        <v>465</v>
      </c>
      <c r="Y56" s="8" t="s">
        <v>92</v>
      </c>
      <c r="Z56" s="8" t="s">
        <v>93</v>
      </c>
      <c r="AA56" s="8" t="s">
        <v>94</v>
      </c>
      <c r="AB56" s="8" t="s">
        <v>94</v>
      </c>
      <c r="AC56" s="8" t="s">
        <v>95</v>
      </c>
    </row>
    <row r="57" ht="45.0" customHeight="1">
      <c r="A57" s="8" t="s">
        <v>466</v>
      </c>
      <c r="B57" s="8" t="s">
        <v>70</v>
      </c>
      <c r="C57" s="8" t="s">
        <v>71</v>
      </c>
      <c r="D57" s="8" t="s">
        <v>72</v>
      </c>
      <c r="E57" s="8" t="s">
        <v>73</v>
      </c>
      <c r="F57" s="8" t="s">
        <v>97</v>
      </c>
      <c r="G57" s="8" t="s">
        <v>467</v>
      </c>
      <c r="H57" s="8" t="s">
        <v>468</v>
      </c>
      <c r="I57" s="8" t="s">
        <v>334</v>
      </c>
      <c r="J57" s="8" t="s">
        <v>78</v>
      </c>
      <c r="K57" s="8" t="s">
        <v>469</v>
      </c>
      <c r="L57" s="8" t="s">
        <v>470</v>
      </c>
      <c r="M57" s="8" t="s">
        <v>81</v>
      </c>
      <c r="N57" s="8" t="s">
        <v>82</v>
      </c>
      <c r="O57" s="8" t="s">
        <v>471</v>
      </c>
      <c r="P57" s="8" t="s">
        <v>6</v>
      </c>
      <c r="Q57" s="8" t="s">
        <v>84</v>
      </c>
      <c r="R57" s="8" t="s">
        <v>85</v>
      </c>
      <c r="S57" s="8" t="s">
        <v>86</v>
      </c>
      <c r="T57" s="8" t="s">
        <v>87</v>
      </c>
      <c r="U57" s="8" t="s">
        <v>88</v>
      </c>
      <c r="V57" s="8" t="s">
        <v>89</v>
      </c>
      <c r="W57" s="8" t="s">
        <v>458</v>
      </c>
      <c r="X57" s="8" t="s">
        <v>459</v>
      </c>
      <c r="Y57" s="8" t="s">
        <v>92</v>
      </c>
      <c r="Z57" s="8" t="s">
        <v>93</v>
      </c>
      <c r="AA57" s="8" t="s">
        <v>94</v>
      </c>
      <c r="AB57" s="8" t="s">
        <v>94</v>
      </c>
      <c r="AC57" s="8" t="s">
        <v>95</v>
      </c>
    </row>
    <row r="58" ht="45.0" customHeight="1">
      <c r="A58" s="8" t="s">
        <v>472</v>
      </c>
      <c r="B58" s="8" t="s">
        <v>70</v>
      </c>
      <c r="C58" s="8" t="s">
        <v>71</v>
      </c>
      <c r="D58" s="8" t="s">
        <v>72</v>
      </c>
      <c r="E58" s="8" t="s">
        <v>73</v>
      </c>
      <c r="F58" s="8" t="s">
        <v>97</v>
      </c>
      <c r="G58" s="8" t="s">
        <v>473</v>
      </c>
      <c r="H58" s="8" t="s">
        <v>258</v>
      </c>
      <c r="I58" s="8" t="s">
        <v>474</v>
      </c>
      <c r="J58" s="8" t="s">
        <v>131</v>
      </c>
      <c r="K58" s="8" t="s">
        <v>475</v>
      </c>
      <c r="L58" s="8" t="s">
        <v>476</v>
      </c>
      <c r="M58" s="8" t="s">
        <v>81</v>
      </c>
      <c r="N58" s="8" t="s">
        <v>188</v>
      </c>
      <c r="O58" s="8" t="s">
        <v>477</v>
      </c>
      <c r="P58" s="8" t="s">
        <v>6</v>
      </c>
      <c r="Q58" s="8" t="s">
        <v>84</v>
      </c>
      <c r="R58" s="8" t="s">
        <v>85</v>
      </c>
      <c r="S58" s="8" t="s">
        <v>86</v>
      </c>
      <c r="T58" s="8" t="s">
        <v>87</v>
      </c>
      <c r="U58" s="8" t="s">
        <v>88</v>
      </c>
      <c r="V58" s="8" t="s">
        <v>89</v>
      </c>
      <c r="W58" s="8" t="s">
        <v>478</v>
      </c>
      <c r="X58" s="8" t="s">
        <v>479</v>
      </c>
      <c r="Y58" s="8" t="s">
        <v>92</v>
      </c>
      <c r="Z58" s="8" t="s">
        <v>93</v>
      </c>
      <c r="AA58" s="8" t="s">
        <v>94</v>
      </c>
      <c r="AB58" s="8" t="s">
        <v>94</v>
      </c>
      <c r="AC58" s="8" t="s">
        <v>95</v>
      </c>
    </row>
    <row r="59" ht="45.0" customHeight="1">
      <c r="A59" s="8" t="s">
        <v>480</v>
      </c>
      <c r="B59" s="8" t="s">
        <v>70</v>
      </c>
      <c r="C59" s="8" t="s">
        <v>71</v>
      </c>
      <c r="D59" s="8" t="s">
        <v>72</v>
      </c>
      <c r="E59" s="8" t="s">
        <v>73</v>
      </c>
      <c r="F59" s="8" t="s">
        <v>74</v>
      </c>
      <c r="G59" s="8" t="s">
        <v>481</v>
      </c>
      <c r="H59" s="8" t="s">
        <v>482</v>
      </c>
      <c r="I59" s="8" t="s">
        <v>99</v>
      </c>
      <c r="J59" s="8" t="s">
        <v>131</v>
      </c>
      <c r="K59" s="8" t="s">
        <v>483</v>
      </c>
      <c r="L59" s="8" t="s">
        <v>484</v>
      </c>
      <c r="M59" s="8" t="s">
        <v>81</v>
      </c>
      <c r="N59" s="8" t="s">
        <v>82</v>
      </c>
      <c r="O59" s="8" t="s">
        <v>144</v>
      </c>
      <c r="P59" s="8" t="s">
        <v>6</v>
      </c>
      <c r="Q59" s="8" t="s">
        <v>84</v>
      </c>
      <c r="R59" s="8" t="s">
        <v>85</v>
      </c>
      <c r="S59" s="8" t="s">
        <v>86</v>
      </c>
      <c r="T59" s="8" t="s">
        <v>87</v>
      </c>
      <c r="U59" s="8" t="s">
        <v>88</v>
      </c>
      <c r="V59" s="8" t="s">
        <v>89</v>
      </c>
      <c r="W59" s="8" t="s">
        <v>485</v>
      </c>
      <c r="X59" s="8" t="s">
        <v>486</v>
      </c>
      <c r="Y59" s="8" t="s">
        <v>92</v>
      </c>
      <c r="Z59" s="8" t="s">
        <v>93</v>
      </c>
      <c r="AA59" s="8" t="s">
        <v>94</v>
      </c>
      <c r="AB59" s="8" t="s">
        <v>94</v>
      </c>
      <c r="AC59" s="8" t="s">
        <v>95</v>
      </c>
    </row>
    <row r="60" ht="45.0" customHeight="1">
      <c r="A60" s="8" t="s">
        <v>487</v>
      </c>
      <c r="B60" s="8" t="s">
        <v>70</v>
      </c>
      <c r="C60" s="8" t="s">
        <v>71</v>
      </c>
      <c r="D60" s="8" t="s">
        <v>72</v>
      </c>
      <c r="E60" s="8" t="s">
        <v>73</v>
      </c>
      <c r="F60" s="8" t="s">
        <v>74</v>
      </c>
      <c r="G60" s="8" t="s">
        <v>488</v>
      </c>
      <c r="H60" s="8" t="s">
        <v>110</v>
      </c>
      <c r="I60" s="8" t="s">
        <v>302</v>
      </c>
      <c r="J60" s="8" t="s">
        <v>131</v>
      </c>
      <c r="K60" s="8" t="s">
        <v>489</v>
      </c>
      <c r="L60" s="8" t="s">
        <v>490</v>
      </c>
      <c r="M60" s="8" t="s">
        <v>81</v>
      </c>
      <c r="N60" s="8" t="s">
        <v>82</v>
      </c>
      <c r="O60" s="8" t="s">
        <v>491</v>
      </c>
      <c r="P60" s="8" t="s">
        <v>6</v>
      </c>
      <c r="Q60" s="8" t="s">
        <v>84</v>
      </c>
      <c r="R60" s="8" t="s">
        <v>85</v>
      </c>
      <c r="S60" s="8" t="s">
        <v>86</v>
      </c>
      <c r="T60" s="8" t="s">
        <v>87</v>
      </c>
      <c r="U60" s="8" t="s">
        <v>88</v>
      </c>
      <c r="V60" s="8" t="s">
        <v>89</v>
      </c>
      <c r="W60" s="8" t="s">
        <v>478</v>
      </c>
      <c r="X60" s="8" t="s">
        <v>479</v>
      </c>
      <c r="Y60" s="8" t="s">
        <v>92</v>
      </c>
      <c r="Z60" s="8" t="s">
        <v>93</v>
      </c>
      <c r="AA60" s="8" t="s">
        <v>94</v>
      </c>
      <c r="AB60" s="8" t="s">
        <v>94</v>
      </c>
      <c r="AC60" s="8" t="s">
        <v>95</v>
      </c>
    </row>
    <row r="61" ht="45.0" customHeight="1">
      <c r="A61" s="8" t="s">
        <v>492</v>
      </c>
      <c r="B61" s="8" t="s">
        <v>70</v>
      </c>
      <c r="C61" s="8" t="s">
        <v>71</v>
      </c>
      <c r="D61" s="8" t="s">
        <v>72</v>
      </c>
      <c r="E61" s="8" t="s">
        <v>73</v>
      </c>
      <c r="F61" s="8" t="s">
        <v>97</v>
      </c>
      <c r="G61" s="8" t="s">
        <v>493</v>
      </c>
      <c r="H61" s="8" t="s">
        <v>348</v>
      </c>
      <c r="I61" s="8" t="s">
        <v>494</v>
      </c>
      <c r="J61" s="8" t="s">
        <v>131</v>
      </c>
      <c r="K61" s="8" t="s">
        <v>495</v>
      </c>
      <c r="L61" s="8" t="s">
        <v>496</v>
      </c>
      <c r="M61" s="8" t="s">
        <v>81</v>
      </c>
      <c r="N61" s="8" t="s">
        <v>82</v>
      </c>
      <c r="O61" s="8" t="s">
        <v>497</v>
      </c>
      <c r="P61" s="8" t="s">
        <v>6</v>
      </c>
      <c r="Q61" s="8" t="s">
        <v>84</v>
      </c>
      <c r="R61" s="8" t="s">
        <v>85</v>
      </c>
      <c r="S61" s="8" t="s">
        <v>86</v>
      </c>
      <c r="T61" s="8" t="s">
        <v>87</v>
      </c>
      <c r="U61" s="8" t="s">
        <v>88</v>
      </c>
      <c r="V61" s="8" t="s">
        <v>89</v>
      </c>
      <c r="W61" s="8" t="s">
        <v>485</v>
      </c>
      <c r="X61" s="8" t="s">
        <v>486</v>
      </c>
      <c r="Y61" s="8" t="s">
        <v>92</v>
      </c>
      <c r="Z61" s="8" t="s">
        <v>93</v>
      </c>
      <c r="AA61" s="8" t="s">
        <v>94</v>
      </c>
      <c r="AB61" s="8" t="s">
        <v>94</v>
      </c>
      <c r="AC61" s="8" t="s">
        <v>95</v>
      </c>
    </row>
    <row r="62" ht="45.0" customHeight="1">
      <c r="A62" s="8" t="s">
        <v>498</v>
      </c>
      <c r="B62" s="8" t="s">
        <v>70</v>
      </c>
      <c r="C62" s="8" t="s">
        <v>71</v>
      </c>
      <c r="D62" s="8" t="s">
        <v>72</v>
      </c>
      <c r="E62" s="8" t="s">
        <v>73</v>
      </c>
      <c r="F62" s="8" t="s">
        <v>74</v>
      </c>
      <c r="G62" s="8" t="s">
        <v>499</v>
      </c>
      <c r="H62" s="8" t="s">
        <v>500</v>
      </c>
      <c r="I62" s="8" t="s">
        <v>501</v>
      </c>
      <c r="J62" s="8" t="s">
        <v>78</v>
      </c>
      <c r="K62" s="8" t="s">
        <v>502</v>
      </c>
      <c r="L62" s="8" t="s">
        <v>503</v>
      </c>
      <c r="M62" s="8" t="s">
        <v>81</v>
      </c>
      <c r="N62" s="8" t="s">
        <v>82</v>
      </c>
      <c r="O62" s="8" t="s">
        <v>172</v>
      </c>
      <c r="P62" s="8" t="s">
        <v>6</v>
      </c>
      <c r="Q62" s="8" t="s">
        <v>84</v>
      </c>
      <c r="R62" s="8" t="s">
        <v>85</v>
      </c>
      <c r="S62" s="8" t="s">
        <v>86</v>
      </c>
      <c r="T62" s="8" t="s">
        <v>87</v>
      </c>
      <c r="U62" s="8" t="s">
        <v>88</v>
      </c>
      <c r="V62" s="8" t="s">
        <v>89</v>
      </c>
      <c r="W62" s="8" t="s">
        <v>504</v>
      </c>
      <c r="X62" s="8" t="s">
        <v>505</v>
      </c>
      <c r="Y62" s="8" t="s">
        <v>92</v>
      </c>
      <c r="Z62" s="8" t="s">
        <v>93</v>
      </c>
      <c r="AA62" s="8" t="s">
        <v>94</v>
      </c>
      <c r="AB62" s="8" t="s">
        <v>94</v>
      </c>
      <c r="AC62" s="8" t="s">
        <v>95</v>
      </c>
    </row>
    <row r="63" ht="45.0" customHeight="1">
      <c r="A63" s="8" t="s">
        <v>506</v>
      </c>
      <c r="B63" s="8" t="s">
        <v>70</v>
      </c>
      <c r="C63" s="8" t="s">
        <v>71</v>
      </c>
      <c r="D63" s="8" t="s">
        <v>72</v>
      </c>
      <c r="E63" s="8" t="s">
        <v>73</v>
      </c>
      <c r="F63" s="8" t="s">
        <v>97</v>
      </c>
      <c r="G63" s="8" t="s">
        <v>507</v>
      </c>
      <c r="H63" s="8" t="s">
        <v>508</v>
      </c>
      <c r="I63" s="8" t="s">
        <v>509</v>
      </c>
      <c r="J63" s="8" t="s">
        <v>131</v>
      </c>
      <c r="K63" s="8" t="s">
        <v>510</v>
      </c>
      <c r="L63" s="8" t="s">
        <v>511</v>
      </c>
      <c r="M63" s="8" t="s">
        <v>81</v>
      </c>
      <c r="N63" s="8" t="s">
        <v>188</v>
      </c>
      <c r="O63" s="8" t="s">
        <v>512</v>
      </c>
      <c r="P63" s="8" t="s">
        <v>6</v>
      </c>
      <c r="Q63" s="8" t="s">
        <v>84</v>
      </c>
      <c r="R63" s="8" t="s">
        <v>85</v>
      </c>
      <c r="S63" s="8" t="s">
        <v>86</v>
      </c>
      <c r="T63" s="8" t="s">
        <v>87</v>
      </c>
      <c r="U63" s="8" t="s">
        <v>88</v>
      </c>
      <c r="V63" s="8" t="s">
        <v>89</v>
      </c>
      <c r="W63" s="8" t="s">
        <v>464</v>
      </c>
      <c r="X63" s="8" t="s">
        <v>465</v>
      </c>
      <c r="Y63" s="8" t="s">
        <v>92</v>
      </c>
      <c r="Z63" s="8" t="s">
        <v>93</v>
      </c>
      <c r="AA63" s="8" t="s">
        <v>94</v>
      </c>
      <c r="AB63" s="8" t="s">
        <v>94</v>
      </c>
      <c r="AC63" s="8" t="s">
        <v>95</v>
      </c>
    </row>
    <row r="64" ht="45.0" customHeight="1">
      <c r="A64" s="8" t="s">
        <v>513</v>
      </c>
      <c r="B64" s="8" t="s">
        <v>70</v>
      </c>
      <c r="C64" s="8" t="s">
        <v>71</v>
      </c>
      <c r="D64" s="8" t="s">
        <v>72</v>
      </c>
      <c r="E64" s="8" t="s">
        <v>73</v>
      </c>
      <c r="F64" s="8" t="s">
        <v>97</v>
      </c>
      <c r="G64" s="8" t="s">
        <v>514</v>
      </c>
      <c r="H64" s="8" t="s">
        <v>515</v>
      </c>
      <c r="I64" s="8" t="s">
        <v>110</v>
      </c>
      <c r="J64" s="8" t="s">
        <v>131</v>
      </c>
      <c r="K64" s="8" t="s">
        <v>516</v>
      </c>
      <c r="L64" s="8" t="s">
        <v>517</v>
      </c>
      <c r="M64" s="8" t="s">
        <v>81</v>
      </c>
      <c r="N64" s="8" t="s">
        <v>188</v>
      </c>
      <c r="O64" s="8" t="s">
        <v>518</v>
      </c>
      <c r="P64" s="8" t="s">
        <v>6</v>
      </c>
      <c r="Q64" s="8" t="s">
        <v>84</v>
      </c>
      <c r="R64" s="8" t="s">
        <v>85</v>
      </c>
      <c r="S64" s="8" t="s">
        <v>86</v>
      </c>
      <c r="T64" s="8" t="s">
        <v>87</v>
      </c>
      <c r="U64" s="8" t="s">
        <v>88</v>
      </c>
      <c r="V64" s="8" t="s">
        <v>89</v>
      </c>
      <c r="W64" s="8" t="s">
        <v>464</v>
      </c>
      <c r="X64" s="8" t="s">
        <v>465</v>
      </c>
      <c r="Y64" s="8" t="s">
        <v>92</v>
      </c>
      <c r="Z64" s="8" t="s">
        <v>93</v>
      </c>
      <c r="AA64" s="8" t="s">
        <v>94</v>
      </c>
      <c r="AB64" s="8" t="s">
        <v>94</v>
      </c>
      <c r="AC64" s="8" t="s">
        <v>95</v>
      </c>
    </row>
    <row r="65" ht="45.0" customHeight="1">
      <c r="A65" s="8" t="s">
        <v>519</v>
      </c>
      <c r="B65" s="8" t="s">
        <v>70</v>
      </c>
      <c r="C65" s="8" t="s">
        <v>71</v>
      </c>
      <c r="D65" s="8" t="s">
        <v>72</v>
      </c>
      <c r="E65" s="8" t="s">
        <v>73</v>
      </c>
      <c r="F65" s="8" t="s">
        <v>74</v>
      </c>
      <c r="G65" s="8" t="s">
        <v>520</v>
      </c>
      <c r="H65" s="8" t="s">
        <v>521</v>
      </c>
      <c r="I65" s="8" t="s">
        <v>522</v>
      </c>
      <c r="J65" s="8" t="s">
        <v>233</v>
      </c>
      <c r="K65" s="8" t="s">
        <v>523</v>
      </c>
      <c r="L65" s="8" t="s">
        <v>524</v>
      </c>
      <c r="M65" s="8" t="s">
        <v>6</v>
      </c>
      <c r="N65" s="8" t="s">
        <v>82</v>
      </c>
      <c r="O65" s="8" t="s">
        <v>525</v>
      </c>
      <c r="P65" s="8" t="s">
        <v>6</v>
      </c>
      <c r="Q65" s="8" t="s">
        <v>84</v>
      </c>
      <c r="R65" s="8" t="s">
        <v>85</v>
      </c>
      <c r="S65" s="8" t="s">
        <v>86</v>
      </c>
      <c r="T65" s="8" t="s">
        <v>87</v>
      </c>
      <c r="U65" s="8" t="s">
        <v>88</v>
      </c>
      <c r="V65" s="8" t="s">
        <v>89</v>
      </c>
      <c r="W65" s="8" t="s">
        <v>526</v>
      </c>
      <c r="X65" s="8" t="s">
        <v>527</v>
      </c>
      <c r="Y65" s="8" t="s">
        <v>92</v>
      </c>
      <c r="Z65" s="8" t="s">
        <v>93</v>
      </c>
      <c r="AA65" s="8" t="s">
        <v>94</v>
      </c>
      <c r="AB65" s="8" t="s">
        <v>94</v>
      </c>
      <c r="AC65" s="8" t="s">
        <v>95</v>
      </c>
    </row>
    <row r="66" ht="45.0" customHeight="1">
      <c r="A66" s="8" t="s">
        <v>528</v>
      </c>
      <c r="B66" s="8" t="s">
        <v>70</v>
      </c>
      <c r="C66" s="8" t="s">
        <v>71</v>
      </c>
      <c r="D66" s="8" t="s">
        <v>72</v>
      </c>
      <c r="E66" s="8" t="s">
        <v>73</v>
      </c>
      <c r="F66" s="8" t="s">
        <v>97</v>
      </c>
      <c r="G66" s="8" t="s">
        <v>529</v>
      </c>
      <c r="H66" s="8" t="s">
        <v>95</v>
      </c>
      <c r="I66" s="8" t="s">
        <v>95</v>
      </c>
      <c r="J66" s="8" t="s">
        <v>131</v>
      </c>
      <c r="K66" s="8" t="s">
        <v>220</v>
      </c>
      <c r="L66" s="8" t="s">
        <v>476</v>
      </c>
      <c r="M66" s="8" t="s">
        <v>81</v>
      </c>
      <c r="N66" s="8" t="s">
        <v>82</v>
      </c>
      <c r="O66" s="8" t="s">
        <v>530</v>
      </c>
      <c r="P66" s="8" t="s">
        <v>6</v>
      </c>
      <c r="Q66" s="8" t="s">
        <v>84</v>
      </c>
      <c r="R66" s="8" t="s">
        <v>85</v>
      </c>
      <c r="S66" s="8" t="s">
        <v>86</v>
      </c>
      <c r="T66" s="8" t="s">
        <v>87</v>
      </c>
      <c r="U66" s="8" t="s">
        <v>88</v>
      </c>
      <c r="V66" s="8" t="s">
        <v>89</v>
      </c>
      <c r="W66" s="8" t="s">
        <v>526</v>
      </c>
      <c r="X66" s="8" t="s">
        <v>527</v>
      </c>
      <c r="Y66" s="8" t="s">
        <v>92</v>
      </c>
      <c r="Z66" s="8" t="s">
        <v>93</v>
      </c>
      <c r="AA66" s="8" t="s">
        <v>94</v>
      </c>
      <c r="AB66" s="8" t="s">
        <v>94</v>
      </c>
      <c r="AC66" s="8" t="s">
        <v>95</v>
      </c>
    </row>
    <row r="67" ht="45.0" customHeight="1">
      <c r="A67" s="8" t="s">
        <v>531</v>
      </c>
      <c r="B67" s="8" t="s">
        <v>70</v>
      </c>
      <c r="C67" s="8" t="s">
        <v>71</v>
      </c>
      <c r="D67" s="8" t="s">
        <v>72</v>
      </c>
      <c r="E67" s="8" t="s">
        <v>73</v>
      </c>
      <c r="F67" s="8" t="s">
        <v>107</v>
      </c>
      <c r="G67" s="8" t="s">
        <v>417</v>
      </c>
      <c r="H67" s="8" t="s">
        <v>418</v>
      </c>
      <c r="I67" s="8" t="s">
        <v>419</v>
      </c>
      <c r="J67" s="8" t="s">
        <v>131</v>
      </c>
      <c r="K67" s="8" t="s">
        <v>420</v>
      </c>
      <c r="L67" s="8" t="s">
        <v>532</v>
      </c>
      <c r="M67" s="8" t="s">
        <v>81</v>
      </c>
      <c r="N67" s="8" t="s">
        <v>82</v>
      </c>
      <c r="O67" s="8" t="s">
        <v>533</v>
      </c>
      <c r="P67" s="8" t="s">
        <v>6</v>
      </c>
      <c r="Q67" s="8" t="s">
        <v>84</v>
      </c>
      <c r="R67" s="8" t="s">
        <v>85</v>
      </c>
      <c r="S67" s="8" t="s">
        <v>86</v>
      </c>
      <c r="T67" s="8" t="s">
        <v>87</v>
      </c>
      <c r="U67" s="8" t="s">
        <v>88</v>
      </c>
      <c r="V67" s="8" t="s">
        <v>89</v>
      </c>
      <c r="W67" s="8" t="s">
        <v>534</v>
      </c>
      <c r="X67" s="8" t="s">
        <v>535</v>
      </c>
      <c r="Y67" s="8" t="s">
        <v>92</v>
      </c>
      <c r="Z67" s="8" t="s">
        <v>93</v>
      </c>
      <c r="AA67" s="8" t="s">
        <v>94</v>
      </c>
      <c r="AB67" s="8" t="s">
        <v>94</v>
      </c>
      <c r="AC67" s="8" t="s">
        <v>95</v>
      </c>
    </row>
    <row r="68" ht="45.0" customHeight="1">
      <c r="A68" s="8" t="s">
        <v>536</v>
      </c>
      <c r="B68" s="8" t="s">
        <v>70</v>
      </c>
      <c r="C68" s="8" t="s">
        <v>71</v>
      </c>
      <c r="D68" s="8" t="s">
        <v>72</v>
      </c>
      <c r="E68" s="8" t="s">
        <v>73</v>
      </c>
      <c r="F68" s="8" t="s">
        <v>74</v>
      </c>
      <c r="G68" s="8" t="s">
        <v>537</v>
      </c>
      <c r="H68" s="8" t="s">
        <v>538</v>
      </c>
      <c r="I68" s="8" t="s">
        <v>539</v>
      </c>
      <c r="J68" s="8" t="s">
        <v>78</v>
      </c>
      <c r="K68" s="8" t="s">
        <v>242</v>
      </c>
      <c r="L68" s="8" t="s">
        <v>540</v>
      </c>
      <c r="M68" s="8" t="s">
        <v>81</v>
      </c>
      <c r="N68" s="8" t="s">
        <v>82</v>
      </c>
      <c r="O68" s="8" t="s">
        <v>320</v>
      </c>
      <c r="P68" s="8" t="s">
        <v>6</v>
      </c>
      <c r="Q68" s="8" t="s">
        <v>84</v>
      </c>
      <c r="R68" s="8" t="s">
        <v>85</v>
      </c>
      <c r="S68" s="8" t="s">
        <v>86</v>
      </c>
      <c r="T68" s="8" t="s">
        <v>87</v>
      </c>
      <c r="U68" s="8" t="s">
        <v>88</v>
      </c>
      <c r="V68" s="8" t="s">
        <v>89</v>
      </c>
      <c r="W68" s="8" t="s">
        <v>541</v>
      </c>
      <c r="X68" s="8" t="s">
        <v>542</v>
      </c>
      <c r="Y68" s="8" t="s">
        <v>92</v>
      </c>
      <c r="Z68" s="8" t="s">
        <v>93</v>
      </c>
      <c r="AA68" s="8" t="s">
        <v>94</v>
      </c>
      <c r="AB68" s="8" t="s">
        <v>94</v>
      </c>
      <c r="AC68" s="8" t="s">
        <v>95</v>
      </c>
    </row>
    <row r="69" ht="45.0" customHeight="1">
      <c r="A69" s="8" t="s">
        <v>543</v>
      </c>
      <c r="B69" s="8" t="s">
        <v>70</v>
      </c>
      <c r="C69" s="8" t="s">
        <v>71</v>
      </c>
      <c r="D69" s="8" t="s">
        <v>72</v>
      </c>
      <c r="E69" s="8" t="s">
        <v>73</v>
      </c>
      <c r="F69" s="8" t="s">
        <v>97</v>
      </c>
      <c r="G69" s="8" t="s">
        <v>544</v>
      </c>
      <c r="H69" s="8" t="s">
        <v>545</v>
      </c>
      <c r="I69" s="8" t="s">
        <v>209</v>
      </c>
      <c r="J69" s="8" t="s">
        <v>131</v>
      </c>
      <c r="K69" s="8" t="s">
        <v>546</v>
      </c>
      <c r="L69" s="8" t="s">
        <v>547</v>
      </c>
      <c r="M69" s="8" t="s">
        <v>81</v>
      </c>
      <c r="N69" s="8" t="s">
        <v>82</v>
      </c>
      <c r="O69" s="8" t="s">
        <v>548</v>
      </c>
      <c r="P69" s="8" t="s">
        <v>6</v>
      </c>
      <c r="Q69" s="8" t="s">
        <v>84</v>
      </c>
      <c r="R69" s="8" t="s">
        <v>85</v>
      </c>
      <c r="S69" s="8" t="s">
        <v>86</v>
      </c>
      <c r="T69" s="8" t="s">
        <v>87</v>
      </c>
      <c r="U69" s="8" t="s">
        <v>88</v>
      </c>
      <c r="V69" s="8" t="s">
        <v>89</v>
      </c>
      <c r="W69" s="8" t="s">
        <v>549</v>
      </c>
      <c r="X69" s="8" t="s">
        <v>550</v>
      </c>
      <c r="Y69" s="8" t="s">
        <v>92</v>
      </c>
      <c r="Z69" s="8" t="s">
        <v>93</v>
      </c>
      <c r="AA69" s="8" t="s">
        <v>94</v>
      </c>
      <c r="AB69" s="8" t="s">
        <v>94</v>
      </c>
      <c r="AC69" s="8" t="s">
        <v>95</v>
      </c>
    </row>
    <row r="70" ht="45.0" customHeight="1">
      <c r="A70" s="8" t="s">
        <v>551</v>
      </c>
      <c r="B70" s="8" t="s">
        <v>70</v>
      </c>
      <c r="C70" s="8" t="s">
        <v>71</v>
      </c>
      <c r="D70" s="8" t="s">
        <v>72</v>
      </c>
      <c r="E70" s="8" t="s">
        <v>73</v>
      </c>
      <c r="F70" s="8" t="s">
        <v>97</v>
      </c>
      <c r="G70" s="8" t="s">
        <v>552</v>
      </c>
      <c r="H70" s="8" t="s">
        <v>553</v>
      </c>
      <c r="I70" s="8" t="s">
        <v>554</v>
      </c>
      <c r="J70" s="8" t="s">
        <v>131</v>
      </c>
      <c r="K70" s="8" t="s">
        <v>555</v>
      </c>
      <c r="L70" s="8" t="s">
        <v>556</v>
      </c>
      <c r="M70" s="8" t="s">
        <v>81</v>
      </c>
      <c r="N70" s="8" t="s">
        <v>82</v>
      </c>
      <c r="O70" s="8" t="s">
        <v>399</v>
      </c>
      <c r="P70" s="8" t="s">
        <v>6</v>
      </c>
      <c r="Q70" s="8" t="s">
        <v>84</v>
      </c>
      <c r="R70" s="8" t="s">
        <v>85</v>
      </c>
      <c r="S70" s="8" t="s">
        <v>86</v>
      </c>
      <c r="T70" s="8" t="s">
        <v>87</v>
      </c>
      <c r="U70" s="8" t="s">
        <v>88</v>
      </c>
      <c r="V70" s="8" t="s">
        <v>89</v>
      </c>
      <c r="W70" s="8" t="s">
        <v>549</v>
      </c>
      <c r="X70" s="8" t="s">
        <v>557</v>
      </c>
      <c r="Y70" s="8" t="s">
        <v>92</v>
      </c>
      <c r="Z70" s="8" t="s">
        <v>93</v>
      </c>
      <c r="AA70" s="8" t="s">
        <v>94</v>
      </c>
      <c r="AB70" s="8" t="s">
        <v>94</v>
      </c>
      <c r="AC70" s="8" t="s">
        <v>95</v>
      </c>
    </row>
    <row r="71" ht="45.0" customHeight="1">
      <c r="A71" s="8" t="s">
        <v>558</v>
      </c>
      <c r="B71" s="8" t="s">
        <v>70</v>
      </c>
      <c r="C71" s="8" t="s">
        <v>71</v>
      </c>
      <c r="D71" s="8" t="s">
        <v>72</v>
      </c>
      <c r="E71" s="8" t="s">
        <v>73</v>
      </c>
      <c r="F71" s="8" t="s">
        <v>139</v>
      </c>
      <c r="G71" s="8" t="s">
        <v>559</v>
      </c>
      <c r="H71" s="8" t="s">
        <v>560</v>
      </c>
      <c r="I71" s="8" t="s">
        <v>561</v>
      </c>
      <c r="J71" s="8" t="s">
        <v>78</v>
      </c>
      <c r="K71" s="8" t="s">
        <v>234</v>
      </c>
      <c r="L71" s="8" t="s">
        <v>562</v>
      </c>
      <c r="M71" s="8" t="s">
        <v>81</v>
      </c>
      <c r="N71" s="8" t="s">
        <v>82</v>
      </c>
      <c r="O71" s="8" t="s">
        <v>83</v>
      </c>
      <c r="P71" s="8" t="s">
        <v>6</v>
      </c>
      <c r="Q71" s="8" t="s">
        <v>84</v>
      </c>
      <c r="R71" s="8" t="s">
        <v>85</v>
      </c>
      <c r="S71" s="8" t="s">
        <v>86</v>
      </c>
      <c r="T71" s="8" t="s">
        <v>87</v>
      </c>
      <c r="U71" s="8" t="s">
        <v>88</v>
      </c>
      <c r="V71" s="8" t="s">
        <v>89</v>
      </c>
      <c r="W71" s="8" t="s">
        <v>549</v>
      </c>
      <c r="X71" s="8" t="s">
        <v>557</v>
      </c>
      <c r="Y71" s="8" t="s">
        <v>92</v>
      </c>
      <c r="Z71" s="8" t="s">
        <v>93</v>
      </c>
      <c r="AA71" s="8" t="s">
        <v>94</v>
      </c>
      <c r="AB71" s="8" t="s">
        <v>94</v>
      </c>
      <c r="AC71" s="8" t="s">
        <v>95</v>
      </c>
    </row>
    <row r="72" ht="45.0" customHeight="1">
      <c r="A72" s="8" t="s">
        <v>563</v>
      </c>
      <c r="B72" s="8" t="s">
        <v>70</v>
      </c>
      <c r="C72" s="8" t="s">
        <v>71</v>
      </c>
      <c r="D72" s="8" t="s">
        <v>72</v>
      </c>
      <c r="E72" s="8" t="s">
        <v>73</v>
      </c>
      <c r="F72" s="8" t="s">
        <v>97</v>
      </c>
      <c r="G72" s="8" t="s">
        <v>278</v>
      </c>
      <c r="H72" s="8" t="s">
        <v>258</v>
      </c>
      <c r="I72" s="8" t="s">
        <v>554</v>
      </c>
      <c r="J72" s="8" t="s">
        <v>131</v>
      </c>
      <c r="K72" s="8" t="s">
        <v>564</v>
      </c>
      <c r="L72" s="8" t="s">
        <v>565</v>
      </c>
      <c r="M72" s="8" t="s">
        <v>81</v>
      </c>
      <c r="N72" s="8" t="s">
        <v>82</v>
      </c>
      <c r="O72" s="8" t="s">
        <v>566</v>
      </c>
      <c r="P72" s="8" t="s">
        <v>6</v>
      </c>
      <c r="Q72" s="8" t="s">
        <v>84</v>
      </c>
      <c r="R72" s="8" t="s">
        <v>85</v>
      </c>
      <c r="S72" s="8" t="s">
        <v>86</v>
      </c>
      <c r="T72" s="8" t="s">
        <v>87</v>
      </c>
      <c r="U72" s="8" t="s">
        <v>88</v>
      </c>
      <c r="V72" s="8" t="s">
        <v>89</v>
      </c>
      <c r="W72" s="8" t="s">
        <v>567</v>
      </c>
      <c r="X72" s="8" t="s">
        <v>276</v>
      </c>
      <c r="Y72" s="8" t="s">
        <v>92</v>
      </c>
      <c r="Z72" s="8" t="s">
        <v>93</v>
      </c>
      <c r="AA72" s="8" t="s">
        <v>94</v>
      </c>
      <c r="AB72" s="8" t="s">
        <v>94</v>
      </c>
      <c r="AC72" s="8" t="s">
        <v>95</v>
      </c>
    </row>
    <row r="73" ht="45.0" customHeight="1">
      <c r="A73" s="8" t="s">
        <v>568</v>
      </c>
      <c r="B73" s="8" t="s">
        <v>70</v>
      </c>
      <c r="C73" s="8" t="s">
        <v>71</v>
      </c>
      <c r="D73" s="8" t="s">
        <v>72</v>
      </c>
      <c r="E73" s="8" t="s">
        <v>73</v>
      </c>
      <c r="F73" s="8" t="s">
        <v>74</v>
      </c>
      <c r="G73" s="8" t="s">
        <v>569</v>
      </c>
      <c r="H73" s="8" t="s">
        <v>570</v>
      </c>
      <c r="I73" s="8" t="s">
        <v>571</v>
      </c>
      <c r="J73" s="8" t="s">
        <v>78</v>
      </c>
      <c r="K73" s="8" t="s">
        <v>242</v>
      </c>
      <c r="L73" s="8" t="s">
        <v>572</v>
      </c>
      <c r="M73" s="8" t="s">
        <v>81</v>
      </c>
      <c r="N73" s="8" t="s">
        <v>82</v>
      </c>
      <c r="O73" s="8" t="s">
        <v>320</v>
      </c>
      <c r="P73" s="8" t="s">
        <v>6</v>
      </c>
      <c r="Q73" s="8" t="s">
        <v>84</v>
      </c>
      <c r="R73" s="8" t="s">
        <v>85</v>
      </c>
      <c r="S73" s="8" t="s">
        <v>86</v>
      </c>
      <c r="T73" s="8" t="s">
        <v>87</v>
      </c>
      <c r="U73" s="8" t="s">
        <v>88</v>
      </c>
      <c r="V73" s="8" t="s">
        <v>89</v>
      </c>
      <c r="W73" s="8" t="s">
        <v>549</v>
      </c>
      <c r="X73" s="8" t="s">
        <v>557</v>
      </c>
      <c r="Y73" s="8" t="s">
        <v>92</v>
      </c>
      <c r="Z73" s="8" t="s">
        <v>93</v>
      </c>
      <c r="AA73" s="8" t="s">
        <v>94</v>
      </c>
      <c r="AB73" s="8" t="s">
        <v>94</v>
      </c>
      <c r="AC73" s="8" t="s">
        <v>95</v>
      </c>
    </row>
    <row r="74" ht="45.0" customHeight="1">
      <c r="A74" s="8" t="s">
        <v>573</v>
      </c>
      <c r="B74" s="8" t="s">
        <v>70</v>
      </c>
      <c r="C74" s="8" t="s">
        <v>71</v>
      </c>
      <c r="D74" s="8" t="s">
        <v>72</v>
      </c>
      <c r="E74" s="8" t="s">
        <v>73</v>
      </c>
      <c r="F74" s="8" t="s">
        <v>97</v>
      </c>
      <c r="G74" s="8" t="s">
        <v>574</v>
      </c>
      <c r="H74" s="8" t="s">
        <v>515</v>
      </c>
      <c r="I74" s="8" t="s">
        <v>334</v>
      </c>
      <c r="J74" s="8" t="s">
        <v>78</v>
      </c>
      <c r="K74" s="8" t="s">
        <v>575</v>
      </c>
      <c r="L74" s="8" t="s">
        <v>576</v>
      </c>
      <c r="M74" s="8" t="s">
        <v>81</v>
      </c>
      <c r="N74" s="8" t="s">
        <v>82</v>
      </c>
      <c r="O74" s="8" t="s">
        <v>577</v>
      </c>
      <c r="P74" s="8" t="s">
        <v>6</v>
      </c>
      <c r="Q74" s="8" t="s">
        <v>84</v>
      </c>
      <c r="R74" s="8" t="s">
        <v>85</v>
      </c>
      <c r="S74" s="8" t="s">
        <v>86</v>
      </c>
      <c r="T74" s="8" t="s">
        <v>87</v>
      </c>
      <c r="U74" s="8" t="s">
        <v>88</v>
      </c>
      <c r="V74" s="8" t="s">
        <v>89</v>
      </c>
      <c r="W74" s="8" t="s">
        <v>541</v>
      </c>
      <c r="X74" s="8" t="s">
        <v>542</v>
      </c>
      <c r="Y74" s="8" t="s">
        <v>92</v>
      </c>
      <c r="Z74" s="8" t="s">
        <v>93</v>
      </c>
      <c r="AA74" s="8" t="s">
        <v>94</v>
      </c>
      <c r="AB74" s="8" t="s">
        <v>94</v>
      </c>
      <c r="AC74" s="8" t="s">
        <v>95</v>
      </c>
    </row>
    <row r="75" ht="45.0" customHeight="1">
      <c r="A75" s="8" t="s">
        <v>578</v>
      </c>
      <c r="B75" s="8" t="s">
        <v>70</v>
      </c>
      <c r="C75" s="8" t="s">
        <v>71</v>
      </c>
      <c r="D75" s="8" t="s">
        <v>72</v>
      </c>
      <c r="E75" s="8" t="s">
        <v>73</v>
      </c>
      <c r="F75" s="8" t="s">
        <v>97</v>
      </c>
      <c r="G75" s="8" t="s">
        <v>579</v>
      </c>
      <c r="H75" s="8" t="s">
        <v>264</v>
      </c>
      <c r="I75" s="8" t="s">
        <v>580</v>
      </c>
      <c r="J75" s="8" t="s">
        <v>581</v>
      </c>
      <c r="K75" s="8" t="s">
        <v>582</v>
      </c>
      <c r="L75" s="8" t="s">
        <v>583</v>
      </c>
      <c r="M75" s="8" t="s">
        <v>81</v>
      </c>
      <c r="N75" s="8" t="s">
        <v>82</v>
      </c>
      <c r="O75" s="8" t="s">
        <v>584</v>
      </c>
      <c r="P75" s="8" t="s">
        <v>6</v>
      </c>
      <c r="Q75" s="8" t="s">
        <v>84</v>
      </c>
      <c r="R75" s="8" t="s">
        <v>85</v>
      </c>
      <c r="S75" s="8" t="s">
        <v>86</v>
      </c>
      <c r="T75" s="8" t="s">
        <v>87</v>
      </c>
      <c r="U75" s="8" t="s">
        <v>88</v>
      </c>
      <c r="V75" s="8" t="s">
        <v>89</v>
      </c>
      <c r="W75" s="8" t="s">
        <v>541</v>
      </c>
      <c r="X75" s="8" t="s">
        <v>542</v>
      </c>
      <c r="Y75" s="8" t="s">
        <v>92</v>
      </c>
      <c r="Z75" s="8" t="s">
        <v>93</v>
      </c>
      <c r="AA75" s="8" t="s">
        <v>94</v>
      </c>
      <c r="AB75" s="8" t="s">
        <v>94</v>
      </c>
      <c r="AC75" s="8" t="s">
        <v>95</v>
      </c>
    </row>
    <row r="76" ht="45.0" customHeight="1">
      <c r="A76" s="8" t="s">
        <v>585</v>
      </c>
      <c r="B76" s="8" t="s">
        <v>70</v>
      </c>
      <c r="C76" s="8" t="s">
        <v>71</v>
      </c>
      <c r="D76" s="8" t="s">
        <v>72</v>
      </c>
      <c r="E76" s="8" t="s">
        <v>73</v>
      </c>
      <c r="F76" s="8" t="s">
        <v>107</v>
      </c>
      <c r="G76" s="8" t="s">
        <v>586</v>
      </c>
      <c r="H76" s="8" t="s">
        <v>334</v>
      </c>
      <c r="I76" s="8" t="s">
        <v>406</v>
      </c>
      <c r="J76" s="8" t="s">
        <v>78</v>
      </c>
      <c r="K76" s="8" t="s">
        <v>587</v>
      </c>
      <c r="L76" s="8" t="s">
        <v>588</v>
      </c>
      <c r="M76" s="8" t="s">
        <v>81</v>
      </c>
      <c r="N76" s="8" t="s">
        <v>82</v>
      </c>
      <c r="O76" s="8" t="s">
        <v>589</v>
      </c>
      <c r="P76" s="8" t="s">
        <v>6</v>
      </c>
      <c r="Q76" s="8" t="s">
        <v>84</v>
      </c>
      <c r="R76" s="8" t="s">
        <v>85</v>
      </c>
      <c r="S76" s="8" t="s">
        <v>86</v>
      </c>
      <c r="T76" s="8" t="s">
        <v>87</v>
      </c>
      <c r="U76" s="8" t="s">
        <v>88</v>
      </c>
      <c r="V76" s="8" t="s">
        <v>89</v>
      </c>
      <c r="W76" s="8" t="s">
        <v>590</v>
      </c>
      <c r="X76" s="8" t="s">
        <v>591</v>
      </c>
      <c r="Y76" s="8" t="s">
        <v>92</v>
      </c>
      <c r="Z76" s="8" t="s">
        <v>93</v>
      </c>
      <c r="AA76" s="8" t="s">
        <v>94</v>
      </c>
      <c r="AB76" s="8" t="s">
        <v>94</v>
      </c>
      <c r="AC76" s="8" t="s">
        <v>95</v>
      </c>
    </row>
    <row r="77" ht="45.0" customHeight="1">
      <c r="A77" s="8" t="s">
        <v>592</v>
      </c>
      <c r="B77" s="8" t="s">
        <v>70</v>
      </c>
      <c r="C77" s="8" t="s">
        <v>71</v>
      </c>
      <c r="D77" s="8" t="s">
        <v>72</v>
      </c>
      <c r="E77" s="8" t="s">
        <v>73</v>
      </c>
      <c r="F77" s="8" t="s">
        <v>97</v>
      </c>
      <c r="G77" s="8" t="s">
        <v>593</v>
      </c>
      <c r="H77" s="8" t="s">
        <v>594</v>
      </c>
      <c r="I77" s="8" t="s">
        <v>333</v>
      </c>
      <c r="J77" s="8" t="s">
        <v>131</v>
      </c>
      <c r="K77" s="8" t="s">
        <v>595</v>
      </c>
      <c r="L77" s="8" t="s">
        <v>596</v>
      </c>
      <c r="M77" s="8" t="s">
        <v>81</v>
      </c>
      <c r="N77" s="8" t="s">
        <v>82</v>
      </c>
      <c r="O77" s="8" t="s">
        <v>597</v>
      </c>
      <c r="P77" s="8" t="s">
        <v>6</v>
      </c>
      <c r="Q77" s="8" t="s">
        <v>84</v>
      </c>
      <c r="R77" s="8" t="s">
        <v>85</v>
      </c>
      <c r="S77" s="8" t="s">
        <v>86</v>
      </c>
      <c r="T77" s="8" t="s">
        <v>87</v>
      </c>
      <c r="U77" s="8" t="s">
        <v>88</v>
      </c>
      <c r="V77" s="8" t="s">
        <v>89</v>
      </c>
      <c r="W77" s="8" t="s">
        <v>598</v>
      </c>
      <c r="X77" s="8" t="s">
        <v>599</v>
      </c>
      <c r="Y77" s="8" t="s">
        <v>92</v>
      </c>
      <c r="Z77" s="8" t="s">
        <v>93</v>
      </c>
      <c r="AA77" s="8" t="s">
        <v>94</v>
      </c>
      <c r="AB77" s="8" t="s">
        <v>94</v>
      </c>
      <c r="AC77" s="8" t="s">
        <v>95</v>
      </c>
    </row>
    <row r="78" ht="45.0" customHeight="1">
      <c r="A78" s="8" t="s">
        <v>600</v>
      </c>
      <c r="B78" s="8" t="s">
        <v>70</v>
      </c>
      <c r="C78" s="8" t="s">
        <v>71</v>
      </c>
      <c r="D78" s="8" t="s">
        <v>72</v>
      </c>
      <c r="E78" s="8" t="s">
        <v>73</v>
      </c>
      <c r="F78" s="8" t="s">
        <v>74</v>
      </c>
      <c r="G78" s="8" t="s">
        <v>601</v>
      </c>
      <c r="H78" s="8" t="s">
        <v>602</v>
      </c>
      <c r="I78" s="8" t="s">
        <v>603</v>
      </c>
      <c r="J78" s="8" t="s">
        <v>131</v>
      </c>
      <c r="K78" s="8" t="s">
        <v>407</v>
      </c>
      <c r="L78" s="8" t="s">
        <v>604</v>
      </c>
      <c r="M78" s="8" t="s">
        <v>81</v>
      </c>
      <c r="N78" s="8" t="s">
        <v>82</v>
      </c>
      <c r="O78" s="8" t="s">
        <v>162</v>
      </c>
      <c r="P78" s="8" t="s">
        <v>6</v>
      </c>
      <c r="Q78" s="8" t="s">
        <v>84</v>
      </c>
      <c r="R78" s="8" t="s">
        <v>85</v>
      </c>
      <c r="S78" s="8" t="s">
        <v>86</v>
      </c>
      <c r="T78" s="8" t="s">
        <v>87</v>
      </c>
      <c r="U78" s="8" t="s">
        <v>88</v>
      </c>
      <c r="V78" s="8" t="s">
        <v>89</v>
      </c>
      <c r="W78" s="8" t="s">
        <v>598</v>
      </c>
      <c r="X78" s="8" t="s">
        <v>599</v>
      </c>
      <c r="Y78" s="8" t="s">
        <v>92</v>
      </c>
      <c r="Z78" s="8" t="s">
        <v>93</v>
      </c>
      <c r="AA78" s="8" t="s">
        <v>94</v>
      </c>
      <c r="AB78" s="8" t="s">
        <v>94</v>
      </c>
      <c r="AC78" s="8" t="s">
        <v>95</v>
      </c>
    </row>
    <row r="79" ht="45.0" customHeight="1">
      <c r="A79" s="8" t="s">
        <v>605</v>
      </c>
      <c r="B79" s="8" t="s">
        <v>70</v>
      </c>
      <c r="C79" s="8" t="s">
        <v>71</v>
      </c>
      <c r="D79" s="8" t="s">
        <v>72</v>
      </c>
      <c r="E79" s="8" t="s">
        <v>73</v>
      </c>
      <c r="F79" s="8" t="s">
        <v>97</v>
      </c>
      <c r="G79" s="8" t="s">
        <v>606</v>
      </c>
      <c r="H79" s="8" t="s">
        <v>95</v>
      </c>
      <c r="I79" s="8" t="s">
        <v>95</v>
      </c>
      <c r="J79" s="8" t="s">
        <v>78</v>
      </c>
      <c r="K79" s="8" t="s">
        <v>607</v>
      </c>
      <c r="L79" s="8" t="s">
        <v>608</v>
      </c>
      <c r="M79" s="8" t="s">
        <v>81</v>
      </c>
      <c r="N79" s="8" t="s">
        <v>82</v>
      </c>
      <c r="O79" s="8" t="s">
        <v>189</v>
      </c>
      <c r="P79" s="8" t="s">
        <v>6</v>
      </c>
      <c r="Q79" s="8" t="s">
        <v>84</v>
      </c>
      <c r="R79" s="8" t="s">
        <v>85</v>
      </c>
      <c r="S79" s="8" t="s">
        <v>86</v>
      </c>
      <c r="T79" s="8" t="s">
        <v>87</v>
      </c>
      <c r="U79" s="8" t="s">
        <v>88</v>
      </c>
      <c r="V79" s="8" t="s">
        <v>89</v>
      </c>
      <c r="W79" s="8" t="s">
        <v>598</v>
      </c>
      <c r="X79" s="8" t="s">
        <v>599</v>
      </c>
      <c r="Y79" s="8" t="s">
        <v>92</v>
      </c>
      <c r="Z79" s="8" t="s">
        <v>93</v>
      </c>
      <c r="AA79" s="8" t="s">
        <v>94</v>
      </c>
      <c r="AB79" s="8" t="s">
        <v>94</v>
      </c>
      <c r="AC79" s="8" t="s">
        <v>95</v>
      </c>
    </row>
    <row r="80" ht="45.0" customHeight="1">
      <c r="A80" s="8" t="s">
        <v>609</v>
      </c>
      <c r="B80" s="8" t="s">
        <v>70</v>
      </c>
      <c r="C80" s="8" t="s">
        <v>71</v>
      </c>
      <c r="D80" s="8" t="s">
        <v>72</v>
      </c>
      <c r="E80" s="8" t="s">
        <v>73</v>
      </c>
      <c r="F80" s="8" t="s">
        <v>97</v>
      </c>
      <c r="G80" s="8" t="s">
        <v>610</v>
      </c>
      <c r="H80" s="8" t="s">
        <v>611</v>
      </c>
      <c r="I80" s="8" t="s">
        <v>612</v>
      </c>
      <c r="J80" s="8" t="s">
        <v>131</v>
      </c>
      <c r="K80" s="8" t="s">
        <v>613</v>
      </c>
      <c r="L80" s="8" t="s">
        <v>614</v>
      </c>
      <c r="M80" s="8" t="s">
        <v>81</v>
      </c>
      <c r="N80" s="8" t="s">
        <v>188</v>
      </c>
      <c r="O80" s="8" t="s">
        <v>615</v>
      </c>
      <c r="P80" s="8" t="s">
        <v>6</v>
      </c>
      <c r="Q80" s="8" t="s">
        <v>84</v>
      </c>
      <c r="R80" s="8" t="s">
        <v>85</v>
      </c>
      <c r="S80" s="8" t="s">
        <v>86</v>
      </c>
      <c r="T80" s="8" t="s">
        <v>87</v>
      </c>
      <c r="U80" s="8" t="s">
        <v>88</v>
      </c>
      <c r="V80" s="8" t="s">
        <v>89</v>
      </c>
      <c r="W80" s="8" t="s">
        <v>616</v>
      </c>
      <c r="X80" s="8" t="s">
        <v>617</v>
      </c>
      <c r="Y80" s="8" t="s">
        <v>92</v>
      </c>
      <c r="Z80" s="8" t="s">
        <v>93</v>
      </c>
      <c r="AA80" s="8" t="s">
        <v>94</v>
      </c>
      <c r="AB80" s="8" t="s">
        <v>94</v>
      </c>
      <c r="AC80" s="8" t="s">
        <v>95</v>
      </c>
    </row>
    <row r="81" ht="45.0" customHeight="1">
      <c r="A81" s="8" t="s">
        <v>618</v>
      </c>
      <c r="B81" s="8" t="s">
        <v>70</v>
      </c>
      <c r="C81" s="8" t="s">
        <v>71</v>
      </c>
      <c r="D81" s="8" t="s">
        <v>72</v>
      </c>
      <c r="E81" s="8" t="s">
        <v>73</v>
      </c>
      <c r="F81" s="8" t="s">
        <v>97</v>
      </c>
      <c r="G81" s="8" t="s">
        <v>619</v>
      </c>
      <c r="H81" s="8" t="s">
        <v>515</v>
      </c>
      <c r="I81" s="8" t="s">
        <v>434</v>
      </c>
      <c r="J81" s="8" t="s">
        <v>131</v>
      </c>
      <c r="K81" s="8" t="s">
        <v>320</v>
      </c>
      <c r="L81" s="8" t="s">
        <v>620</v>
      </c>
      <c r="M81" s="8" t="s">
        <v>81</v>
      </c>
      <c r="N81" s="8" t="s">
        <v>113</v>
      </c>
      <c r="O81" s="8" t="s">
        <v>345</v>
      </c>
      <c r="P81" s="8" t="s">
        <v>6</v>
      </c>
      <c r="Q81" s="8" t="s">
        <v>84</v>
      </c>
      <c r="R81" s="8" t="s">
        <v>85</v>
      </c>
      <c r="S81" s="8" t="s">
        <v>86</v>
      </c>
      <c r="T81" s="8" t="s">
        <v>87</v>
      </c>
      <c r="U81" s="8" t="s">
        <v>88</v>
      </c>
      <c r="V81" s="8" t="s">
        <v>89</v>
      </c>
      <c r="W81" s="8" t="s">
        <v>621</v>
      </c>
      <c r="X81" s="8" t="s">
        <v>622</v>
      </c>
      <c r="Y81" s="8" t="s">
        <v>92</v>
      </c>
      <c r="Z81" s="8" t="s">
        <v>93</v>
      </c>
      <c r="AA81" s="8" t="s">
        <v>94</v>
      </c>
      <c r="AB81" s="8" t="s">
        <v>94</v>
      </c>
      <c r="AC81" s="8" t="s">
        <v>95</v>
      </c>
    </row>
    <row r="82" ht="45.0" customHeight="1">
      <c r="A82" s="8" t="s">
        <v>623</v>
      </c>
      <c r="B82" s="8" t="s">
        <v>70</v>
      </c>
      <c r="C82" s="8" t="s">
        <v>71</v>
      </c>
      <c r="D82" s="8" t="s">
        <v>72</v>
      </c>
      <c r="E82" s="8" t="s">
        <v>73</v>
      </c>
      <c r="F82" s="8" t="s">
        <v>97</v>
      </c>
      <c r="G82" s="8" t="s">
        <v>624</v>
      </c>
      <c r="H82" s="8" t="s">
        <v>625</v>
      </c>
      <c r="I82" s="8" t="s">
        <v>100</v>
      </c>
      <c r="J82" s="8" t="s">
        <v>131</v>
      </c>
      <c r="K82" s="8" t="s">
        <v>626</v>
      </c>
      <c r="L82" s="8" t="s">
        <v>627</v>
      </c>
      <c r="M82" s="8" t="s">
        <v>81</v>
      </c>
      <c r="N82" s="8" t="s">
        <v>188</v>
      </c>
      <c r="O82" s="8" t="s">
        <v>477</v>
      </c>
      <c r="P82" s="8" t="s">
        <v>6</v>
      </c>
      <c r="Q82" s="8" t="s">
        <v>84</v>
      </c>
      <c r="R82" s="8" t="s">
        <v>85</v>
      </c>
      <c r="S82" s="8" t="s">
        <v>86</v>
      </c>
      <c r="T82" s="8" t="s">
        <v>87</v>
      </c>
      <c r="U82" s="8" t="s">
        <v>88</v>
      </c>
      <c r="V82" s="8" t="s">
        <v>89</v>
      </c>
      <c r="W82" s="8" t="s">
        <v>90</v>
      </c>
      <c r="X82" s="8" t="s">
        <v>91</v>
      </c>
      <c r="Y82" s="8" t="s">
        <v>92</v>
      </c>
      <c r="Z82" s="8" t="s">
        <v>93</v>
      </c>
      <c r="AA82" s="8" t="s">
        <v>94</v>
      </c>
      <c r="AB82" s="8" t="s">
        <v>94</v>
      </c>
      <c r="AC82" s="8" t="s">
        <v>95</v>
      </c>
    </row>
    <row r="83" ht="45.0" customHeight="1">
      <c r="A83" s="8" t="s">
        <v>628</v>
      </c>
      <c r="B83" s="8" t="s">
        <v>70</v>
      </c>
      <c r="C83" s="8" t="s">
        <v>71</v>
      </c>
      <c r="D83" s="8" t="s">
        <v>72</v>
      </c>
      <c r="E83" s="8" t="s">
        <v>73</v>
      </c>
      <c r="F83" s="8" t="s">
        <v>97</v>
      </c>
      <c r="G83" s="8" t="s">
        <v>629</v>
      </c>
      <c r="H83" s="8" t="s">
        <v>385</v>
      </c>
      <c r="I83" s="8" t="s">
        <v>630</v>
      </c>
      <c r="J83" s="8" t="s">
        <v>131</v>
      </c>
      <c r="K83" s="8" t="s">
        <v>631</v>
      </c>
      <c r="L83" s="8" t="s">
        <v>632</v>
      </c>
      <c r="M83" s="8" t="s">
        <v>81</v>
      </c>
      <c r="N83" s="8" t="s">
        <v>82</v>
      </c>
      <c r="O83" s="8" t="s">
        <v>311</v>
      </c>
      <c r="P83" s="8" t="s">
        <v>6</v>
      </c>
      <c r="Q83" s="8" t="s">
        <v>84</v>
      </c>
      <c r="R83" s="8" t="s">
        <v>85</v>
      </c>
      <c r="S83" s="8" t="s">
        <v>86</v>
      </c>
      <c r="T83" s="8" t="s">
        <v>87</v>
      </c>
      <c r="U83" s="8" t="s">
        <v>88</v>
      </c>
      <c r="V83" s="8" t="s">
        <v>89</v>
      </c>
      <c r="W83" s="8" t="s">
        <v>145</v>
      </c>
      <c r="X83" s="8" t="s">
        <v>146</v>
      </c>
      <c r="Y83" s="8" t="s">
        <v>92</v>
      </c>
      <c r="Z83" s="8" t="s">
        <v>93</v>
      </c>
      <c r="AA83" s="8" t="s">
        <v>94</v>
      </c>
      <c r="AB83" s="8" t="s">
        <v>94</v>
      </c>
      <c r="AC83" s="8" t="s">
        <v>95</v>
      </c>
    </row>
    <row r="84" ht="45.0" customHeight="1">
      <c r="A84" s="8" t="s">
        <v>633</v>
      </c>
      <c r="B84" s="8" t="s">
        <v>70</v>
      </c>
      <c r="C84" s="8" t="s">
        <v>71</v>
      </c>
      <c r="D84" s="8" t="s">
        <v>72</v>
      </c>
      <c r="E84" s="8" t="s">
        <v>73</v>
      </c>
      <c r="F84" s="8" t="s">
        <v>74</v>
      </c>
      <c r="G84" s="8" t="s">
        <v>634</v>
      </c>
      <c r="H84" s="8" t="s">
        <v>100</v>
      </c>
      <c r="I84" s="8" t="s">
        <v>369</v>
      </c>
      <c r="J84" s="8" t="s">
        <v>233</v>
      </c>
      <c r="K84" s="8" t="s">
        <v>160</v>
      </c>
      <c r="L84" s="8" t="s">
        <v>635</v>
      </c>
      <c r="M84" s="8" t="s">
        <v>6</v>
      </c>
      <c r="N84" s="8" t="s">
        <v>82</v>
      </c>
      <c r="O84" s="8" t="s">
        <v>162</v>
      </c>
      <c r="P84" s="8" t="s">
        <v>6</v>
      </c>
      <c r="Q84" s="8" t="s">
        <v>84</v>
      </c>
      <c r="R84" s="8" t="s">
        <v>85</v>
      </c>
      <c r="S84" s="8" t="s">
        <v>86</v>
      </c>
      <c r="T84" s="8" t="s">
        <v>87</v>
      </c>
      <c r="U84" s="8" t="s">
        <v>88</v>
      </c>
      <c r="V84" s="8" t="s">
        <v>89</v>
      </c>
      <c r="W84" s="8" t="s">
        <v>636</v>
      </c>
      <c r="X84" s="8" t="s">
        <v>637</v>
      </c>
      <c r="Y84" s="8" t="s">
        <v>92</v>
      </c>
      <c r="Z84" s="8" t="s">
        <v>93</v>
      </c>
      <c r="AA84" s="8" t="s">
        <v>94</v>
      </c>
      <c r="AB84" s="8" t="s">
        <v>94</v>
      </c>
      <c r="AC84" s="8" t="s">
        <v>95</v>
      </c>
    </row>
    <row r="85" ht="45.0" customHeight="1">
      <c r="A85" s="8" t="s">
        <v>638</v>
      </c>
      <c r="B85" s="8" t="s">
        <v>70</v>
      </c>
      <c r="C85" s="8" t="s">
        <v>71</v>
      </c>
      <c r="D85" s="8" t="s">
        <v>72</v>
      </c>
      <c r="E85" s="8" t="s">
        <v>73</v>
      </c>
      <c r="F85" s="8" t="s">
        <v>97</v>
      </c>
      <c r="G85" s="8" t="s">
        <v>639</v>
      </c>
      <c r="H85" s="8" t="s">
        <v>640</v>
      </c>
      <c r="I85" s="8" t="s">
        <v>110</v>
      </c>
      <c r="J85" s="8" t="s">
        <v>196</v>
      </c>
      <c r="K85" s="8" t="s">
        <v>641</v>
      </c>
      <c r="L85" s="8" t="s">
        <v>642</v>
      </c>
      <c r="M85" s="8" t="s">
        <v>81</v>
      </c>
      <c r="N85" s="8" t="s">
        <v>82</v>
      </c>
      <c r="O85" s="8" t="s">
        <v>643</v>
      </c>
      <c r="P85" s="8" t="s">
        <v>6</v>
      </c>
      <c r="Q85" s="8" t="s">
        <v>84</v>
      </c>
      <c r="R85" s="8" t="s">
        <v>85</v>
      </c>
      <c r="S85" s="8" t="s">
        <v>86</v>
      </c>
      <c r="T85" s="8" t="s">
        <v>87</v>
      </c>
      <c r="U85" s="8" t="s">
        <v>88</v>
      </c>
      <c r="V85" s="8" t="s">
        <v>89</v>
      </c>
      <c r="W85" s="8" t="s">
        <v>644</v>
      </c>
      <c r="X85" s="8" t="s">
        <v>645</v>
      </c>
      <c r="Y85" s="8" t="s">
        <v>92</v>
      </c>
      <c r="Z85" s="8" t="s">
        <v>93</v>
      </c>
      <c r="AA85" s="8" t="s">
        <v>94</v>
      </c>
      <c r="AB85" s="8" t="s">
        <v>94</v>
      </c>
      <c r="AC85" s="8" t="s">
        <v>95</v>
      </c>
    </row>
    <row r="86" ht="45.0" customHeight="1">
      <c r="A86" s="8" t="s">
        <v>646</v>
      </c>
      <c r="B86" s="8" t="s">
        <v>70</v>
      </c>
      <c r="C86" s="8" t="s">
        <v>71</v>
      </c>
      <c r="D86" s="8" t="s">
        <v>72</v>
      </c>
      <c r="E86" s="8" t="s">
        <v>73</v>
      </c>
      <c r="F86" s="8" t="s">
        <v>74</v>
      </c>
      <c r="G86" s="8" t="s">
        <v>647</v>
      </c>
      <c r="H86" s="8" t="s">
        <v>361</v>
      </c>
      <c r="I86" s="8" t="s">
        <v>648</v>
      </c>
      <c r="J86" s="8" t="s">
        <v>131</v>
      </c>
      <c r="K86" s="8" t="s">
        <v>396</v>
      </c>
      <c r="L86" s="8" t="s">
        <v>649</v>
      </c>
      <c r="M86" s="8" t="s">
        <v>81</v>
      </c>
      <c r="N86" s="8" t="s">
        <v>82</v>
      </c>
      <c r="O86" s="8" t="s">
        <v>83</v>
      </c>
      <c r="P86" s="8" t="s">
        <v>6</v>
      </c>
      <c r="Q86" s="8" t="s">
        <v>84</v>
      </c>
      <c r="R86" s="8" t="s">
        <v>85</v>
      </c>
      <c r="S86" s="8" t="s">
        <v>86</v>
      </c>
      <c r="T86" s="8" t="s">
        <v>87</v>
      </c>
      <c r="U86" s="8" t="s">
        <v>88</v>
      </c>
      <c r="V86" s="8" t="s">
        <v>89</v>
      </c>
      <c r="W86" s="8" t="s">
        <v>636</v>
      </c>
      <c r="X86" s="8" t="s">
        <v>637</v>
      </c>
      <c r="Y86" s="8" t="s">
        <v>92</v>
      </c>
      <c r="Z86" s="8" t="s">
        <v>93</v>
      </c>
      <c r="AA86" s="8" t="s">
        <v>94</v>
      </c>
      <c r="AB86" s="8" t="s">
        <v>94</v>
      </c>
      <c r="AC86" s="8" t="s">
        <v>95</v>
      </c>
    </row>
    <row r="87" ht="45.0" customHeight="1">
      <c r="A87" s="8" t="s">
        <v>650</v>
      </c>
      <c r="B87" s="8" t="s">
        <v>70</v>
      </c>
      <c r="C87" s="8" t="s">
        <v>71</v>
      </c>
      <c r="D87" s="8" t="s">
        <v>72</v>
      </c>
      <c r="E87" s="8" t="s">
        <v>73</v>
      </c>
      <c r="F87" s="8" t="s">
        <v>107</v>
      </c>
      <c r="G87" s="8" t="s">
        <v>651</v>
      </c>
      <c r="H87" s="8" t="s">
        <v>652</v>
      </c>
      <c r="I87" s="8" t="s">
        <v>653</v>
      </c>
      <c r="J87" s="8" t="s">
        <v>78</v>
      </c>
      <c r="K87" s="8" t="s">
        <v>142</v>
      </c>
      <c r="L87" s="8" t="s">
        <v>654</v>
      </c>
      <c r="M87" s="8" t="s">
        <v>81</v>
      </c>
      <c r="N87" s="8" t="s">
        <v>113</v>
      </c>
      <c r="O87" s="8" t="s">
        <v>655</v>
      </c>
      <c r="P87" s="8" t="s">
        <v>6</v>
      </c>
      <c r="Q87" s="8" t="s">
        <v>84</v>
      </c>
      <c r="R87" s="8" t="s">
        <v>85</v>
      </c>
      <c r="S87" s="8" t="s">
        <v>86</v>
      </c>
      <c r="T87" s="8" t="s">
        <v>87</v>
      </c>
      <c r="U87" s="8" t="s">
        <v>88</v>
      </c>
      <c r="V87" s="8" t="s">
        <v>89</v>
      </c>
      <c r="W87" s="8" t="s">
        <v>656</v>
      </c>
      <c r="X87" s="8" t="s">
        <v>657</v>
      </c>
      <c r="Y87" s="8" t="s">
        <v>92</v>
      </c>
      <c r="Z87" s="8" t="s">
        <v>93</v>
      </c>
      <c r="AA87" s="8" t="s">
        <v>94</v>
      </c>
      <c r="AB87" s="8" t="s">
        <v>94</v>
      </c>
      <c r="AC87" s="8" t="s">
        <v>95</v>
      </c>
    </row>
    <row r="88" ht="45.0" customHeight="1">
      <c r="A88" s="8" t="s">
        <v>658</v>
      </c>
      <c r="B88" s="8" t="s">
        <v>70</v>
      </c>
      <c r="C88" s="8" t="s">
        <v>71</v>
      </c>
      <c r="D88" s="8" t="s">
        <v>72</v>
      </c>
      <c r="E88" s="8" t="s">
        <v>73</v>
      </c>
      <c r="F88" s="8" t="s">
        <v>97</v>
      </c>
      <c r="G88" s="8" t="s">
        <v>148</v>
      </c>
      <c r="H88" s="8" t="s">
        <v>149</v>
      </c>
      <c r="I88" s="8" t="s">
        <v>150</v>
      </c>
      <c r="J88" s="8" t="s">
        <v>131</v>
      </c>
      <c r="K88" s="8" t="s">
        <v>659</v>
      </c>
      <c r="L88" s="8" t="s">
        <v>250</v>
      </c>
      <c r="M88" s="8" t="s">
        <v>81</v>
      </c>
      <c r="N88" s="8" t="s">
        <v>82</v>
      </c>
      <c r="O88" s="8" t="s">
        <v>153</v>
      </c>
      <c r="P88" s="8" t="s">
        <v>6</v>
      </c>
      <c r="Q88" s="8" t="s">
        <v>84</v>
      </c>
      <c r="R88" s="8" t="s">
        <v>85</v>
      </c>
      <c r="S88" s="8" t="s">
        <v>86</v>
      </c>
      <c r="T88" s="8" t="s">
        <v>87</v>
      </c>
      <c r="U88" s="8" t="s">
        <v>88</v>
      </c>
      <c r="V88" s="8" t="s">
        <v>89</v>
      </c>
      <c r="W88" s="8" t="s">
        <v>338</v>
      </c>
      <c r="X88" s="8" t="s">
        <v>339</v>
      </c>
      <c r="Y88" s="8" t="s">
        <v>92</v>
      </c>
      <c r="Z88" s="8" t="s">
        <v>93</v>
      </c>
      <c r="AA88" s="8" t="s">
        <v>94</v>
      </c>
      <c r="AB88" s="8" t="s">
        <v>94</v>
      </c>
      <c r="AC88" s="8" t="s">
        <v>95</v>
      </c>
    </row>
    <row r="89" ht="45.0" customHeight="1">
      <c r="A89" s="8" t="s">
        <v>660</v>
      </c>
      <c r="B89" s="8" t="s">
        <v>70</v>
      </c>
      <c r="C89" s="8" t="s">
        <v>71</v>
      </c>
      <c r="D89" s="8" t="s">
        <v>72</v>
      </c>
      <c r="E89" s="8" t="s">
        <v>73</v>
      </c>
      <c r="F89" s="8" t="s">
        <v>74</v>
      </c>
      <c r="G89" s="8" t="s">
        <v>661</v>
      </c>
      <c r="H89" s="8" t="s">
        <v>662</v>
      </c>
      <c r="I89" s="8" t="s">
        <v>663</v>
      </c>
      <c r="J89" s="8" t="s">
        <v>131</v>
      </c>
      <c r="K89" s="8" t="s">
        <v>450</v>
      </c>
      <c r="L89" s="8" t="s">
        <v>664</v>
      </c>
      <c r="M89" s="8" t="s">
        <v>81</v>
      </c>
      <c r="N89" s="8" t="s">
        <v>82</v>
      </c>
      <c r="O89" s="8" t="s">
        <v>491</v>
      </c>
      <c r="P89" s="8" t="s">
        <v>6</v>
      </c>
      <c r="Q89" s="8" t="s">
        <v>84</v>
      </c>
      <c r="R89" s="8" t="s">
        <v>85</v>
      </c>
      <c r="S89" s="8" t="s">
        <v>86</v>
      </c>
      <c r="T89" s="8" t="s">
        <v>87</v>
      </c>
      <c r="U89" s="8" t="s">
        <v>88</v>
      </c>
      <c r="V89" s="8" t="s">
        <v>89</v>
      </c>
      <c r="W89" s="8" t="s">
        <v>217</v>
      </c>
      <c r="X89" s="8" t="s">
        <v>218</v>
      </c>
      <c r="Y89" s="8" t="s">
        <v>92</v>
      </c>
      <c r="Z89" s="8" t="s">
        <v>93</v>
      </c>
      <c r="AA89" s="8" t="s">
        <v>94</v>
      </c>
      <c r="AB89" s="8" t="s">
        <v>94</v>
      </c>
      <c r="AC89" s="8" t="s">
        <v>95</v>
      </c>
    </row>
    <row r="90" ht="45.0" customHeight="1">
      <c r="A90" s="8" t="s">
        <v>665</v>
      </c>
      <c r="B90" s="8" t="s">
        <v>70</v>
      </c>
      <c r="C90" s="8" t="s">
        <v>71</v>
      </c>
      <c r="D90" s="8" t="s">
        <v>72</v>
      </c>
      <c r="E90" s="8" t="s">
        <v>73</v>
      </c>
      <c r="F90" s="8" t="s">
        <v>74</v>
      </c>
      <c r="G90" s="8" t="s">
        <v>666</v>
      </c>
      <c r="H90" s="8" t="s">
        <v>95</v>
      </c>
      <c r="I90" s="8" t="s">
        <v>95</v>
      </c>
      <c r="J90" s="8" t="s">
        <v>78</v>
      </c>
      <c r="K90" s="8" t="s">
        <v>667</v>
      </c>
      <c r="L90" s="8" t="s">
        <v>668</v>
      </c>
      <c r="M90" s="8" t="s">
        <v>81</v>
      </c>
      <c r="N90" s="8" t="s">
        <v>82</v>
      </c>
      <c r="O90" s="8" t="s">
        <v>491</v>
      </c>
      <c r="P90" s="8" t="s">
        <v>6</v>
      </c>
      <c r="Q90" s="8" t="s">
        <v>84</v>
      </c>
      <c r="R90" s="8" t="s">
        <v>85</v>
      </c>
      <c r="S90" s="8" t="s">
        <v>86</v>
      </c>
      <c r="T90" s="8" t="s">
        <v>87</v>
      </c>
      <c r="U90" s="8" t="s">
        <v>88</v>
      </c>
      <c r="V90" s="8" t="s">
        <v>89</v>
      </c>
      <c r="W90" s="8" t="s">
        <v>71</v>
      </c>
      <c r="X90" s="8" t="s">
        <v>669</v>
      </c>
      <c r="Y90" s="8" t="s">
        <v>92</v>
      </c>
      <c r="Z90" s="8" t="s">
        <v>93</v>
      </c>
      <c r="AA90" s="8" t="s">
        <v>94</v>
      </c>
      <c r="AB90" s="8" t="s">
        <v>94</v>
      </c>
      <c r="AC90" s="8" t="s">
        <v>95</v>
      </c>
    </row>
    <row r="91" ht="45.0" customHeight="1">
      <c r="A91" s="8" t="s">
        <v>670</v>
      </c>
      <c r="B91" s="8" t="s">
        <v>70</v>
      </c>
      <c r="C91" s="8" t="s">
        <v>71</v>
      </c>
      <c r="D91" s="8" t="s">
        <v>72</v>
      </c>
      <c r="E91" s="8" t="s">
        <v>73</v>
      </c>
      <c r="F91" s="8" t="s">
        <v>74</v>
      </c>
      <c r="G91" s="8" t="s">
        <v>671</v>
      </c>
      <c r="H91" s="8" t="s">
        <v>672</v>
      </c>
      <c r="I91" s="8" t="s">
        <v>515</v>
      </c>
      <c r="J91" s="8" t="s">
        <v>78</v>
      </c>
      <c r="K91" s="8" t="s">
        <v>318</v>
      </c>
      <c r="L91" s="8" t="s">
        <v>673</v>
      </c>
      <c r="M91" s="8" t="s">
        <v>81</v>
      </c>
      <c r="N91" s="8" t="s">
        <v>82</v>
      </c>
      <c r="O91" s="8" t="s">
        <v>320</v>
      </c>
      <c r="P91" s="8" t="s">
        <v>6</v>
      </c>
      <c r="Q91" s="8" t="s">
        <v>84</v>
      </c>
      <c r="R91" s="8" t="s">
        <v>85</v>
      </c>
      <c r="S91" s="8" t="s">
        <v>86</v>
      </c>
      <c r="T91" s="8" t="s">
        <v>87</v>
      </c>
      <c r="U91" s="8" t="s">
        <v>88</v>
      </c>
      <c r="V91" s="8" t="s">
        <v>89</v>
      </c>
      <c r="W91" s="8" t="s">
        <v>71</v>
      </c>
      <c r="X91" s="8" t="s">
        <v>669</v>
      </c>
      <c r="Y91" s="8" t="s">
        <v>92</v>
      </c>
      <c r="Z91" s="8" t="s">
        <v>93</v>
      </c>
      <c r="AA91" s="8" t="s">
        <v>94</v>
      </c>
      <c r="AB91" s="8" t="s">
        <v>94</v>
      </c>
      <c r="AC91" s="8" t="s">
        <v>95</v>
      </c>
    </row>
    <row r="92" ht="45.0" customHeight="1">
      <c r="A92" s="8" t="s">
        <v>674</v>
      </c>
      <c r="B92" s="8" t="s">
        <v>70</v>
      </c>
      <c r="C92" s="8" t="s">
        <v>71</v>
      </c>
      <c r="D92" s="8" t="s">
        <v>72</v>
      </c>
      <c r="E92" s="8" t="s">
        <v>73</v>
      </c>
      <c r="F92" s="8" t="s">
        <v>97</v>
      </c>
      <c r="G92" s="8" t="s">
        <v>675</v>
      </c>
      <c r="H92" s="8" t="s">
        <v>676</v>
      </c>
      <c r="I92" s="8" t="s">
        <v>571</v>
      </c>
      <c r="J92" s="8" t="s">
        <v>78</v>
      </c>
      <c r="K92" s="8" t="s">
        <v>677</v>
      </c>
      <c r="L92" s="8" t="s">
        <v>678</v>
      </c>
      <c r="M92" s="8" t="s">
        <v>81</v>
      </c>
      <c r="N92" s="8" t="s">
        <v>188</v>
      </c>
      <c r="O92" s="8" t="s">
        <v>679</v>
      </c>
      <c r="P92" s="8" t="s">
        <v>6</v>
      </c>
      <c r="Q92" s="8" t="s">
        <v>84</v>
      </c>
      <c r="R92" s="8" t="s">
        <v>85</v>
      </c>
      <c r="S92" s="8" t="s">
        <v>86</v>
      </c>
      <c r="T92" s="8" t="s">
        <v>87</v>
      </c>
      <c r="U92" s="8" t="s">
        <v>88</v>
      </c>
      <c r="V92" s="8" t="s">
        <v>89</v>
      </c>
      <c r="W92" s="8" t="s">
        <v>71</v>
      </c>
      <c r="X92" s="8" t="s">
        <v>669</v>
      </c>
      <c r="Y92" s="8" t="s">
        <v>92</v>
      </c>
      <c r="Z92" s="8" t="s">
        <v>93</v>
      </c>
      <c r="AA92" s="8" t="s">
        <v>94</v>
      </c>
      <c r="AB92" s="8" t="s">
        <v>94</v>
      </c>
      <c r="AC92" s="8" t="s">
        <v>95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J8:J92">
      <formula1>Hidden_19</formula1>
    </dataValidation>
    <dataValidation type="list" allowBlank="1" showErrorMessage="1" sqref="U8:U92">
      <formula1>Hidden_320</formula1>
    </dataValidation>
    <dataValidation type="list" allowBlank="1" showErrorMessage="1" sqref="N8:N92">
      <formula1>Hidden_213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680</v>
      </c>
    </row>
    <row r="2">
      <c r="A2" s="1" t="s">
        <v>196</v>
      </c>
    </row>
    <row r="3">
      <c r="A3" s="1" t="s">
        <v>681</v>
      </c>
    </row>
    <row r="4">
      <c r="A4" s="1" t="s">
        <v>682</v>
      </c>
    </row>
    <row r="5">
      <c r="A5" s="1" t="s">
        <v>683</v>
      </c>
    </row>
    <row r="6">
      <c r="A6" s="1" t="s">
        <v>684</v>
      </c>
    </row>
    <row r="7">
      <c r="A7" s="1" t="s">
        <v>131</v>
      </c>
    </row>
    <row r="8">
      <c r="A8" s="1" t="s">
        <v>685</v>
      </c>
    </row>
    <row r="9">
      <c r="A9" s="1" t="s">
        <v>686</v>
      </c>
    </row>
    <row r="10">
      <c r="A10" s="1" t="s">
        <v>687</v>
      </c>
    </row>
    <row r="11">
      <c r="A11" s="1" t="s">
        <v>688</v>
      </c>
    </row>
    <row r="12">
      <c r="A12" s="1" t="s">
        <v>168</v>
      </c>
    </row>
    <row r="13">
      <c r="A13" s="1" t="s">
        <v>689</v>
      </c>
    </row>
    <row r="14">
      <c r="A14" s="1" t="s">
        <v>325</v>
      </c>
    </row>
    <row r="15">
      <c r="A15" s="1" t="s">
        <v>141</v>
      </c>
    </row>
    <row r="16">
      <c r="A16" s="1" t="s">
        <v>690</v>
      </c>
    </row>
    <row r="17">
      <c r="A17" s="1" t="s">
        <v>691</v>
      </c>
    </row>
    <row r="18">
      <c r="A18" s="1" t="s">
        <v>581</v>
      </c>
    </row>
    <row r="19">
      <c r="A19" s="1" t="s">
        <v>692</v>
      </c>
    </row>
    <row r="20">
      <c r="A20" s="1" t="s">
        <v>233</v>
      </c>
    </row>
    <row r="21" ht="15.75" customHeight="1">
      <c r="A21" s="1" t="s">
        <v>693</v>
      </c>
    </row>
    <row r="22" ht="15.75" customHeight="1">
      <c r="A22" s="1" t="s">
        <v>694</v>
      </c>
    </row>
    <row r="23" ht="15.75" customHeight="1">
      <c r="A23" s="1" t="s">
        <v>121</v>
      </c>
    </row>
    <row r="24" ht="15.75" customHeight="1">
      <c r="A24" s="1" t="s">
        <v>695</v>
      </c>
    </row>
    <row r="25" ht="15.75" customHeight="1">
      <c r="A25" s="1" t="s">
        <v>696</v>
      </c>
    </row>
    <row r="26" ht="15.75" customHeight="1">
      <c r="A26" s="1" t="s">
        <v>78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697</v>
      </c>
    </row>
    <row r="2">
      <c r="A2" s="1" t="s">
        <v>693</v>
      </c>
    </row>
    <row r="3">
      <c r="A3" s="1" t="s">
        <v>698</v>
      </c>
    </row>
    <row r="4">
      <c r="A4" s="1" t="s">
        <v>699</v>
      </c>
    </row>
    <row r="5">
      <c r="A5" s="1" t="s">
        <v>700</v>
      </c>
    </row>
    <row r="6">
      <c r="A6" s="1" t="s">
        <v>701</v>
      </c>
    </row>
    <row r="7">
      <c r="A7" s="1" t="s">
        <v>82</v>
      </c>
    </row>
    <row r="8">
      <c r="A8" s="1" t="s">
        <v>702</v>
      </c>
    </row>
    <row r="9">
      <c r="A9" s="1" t="s">
        <v>703</v>
      </c>
    </row>
    <row r="10">
      <c r="A10" s="1" t="s">
        <v>704</v>
      </c>
    </row>
    <row r="11">
      <c r="A11" s="1" t="s">
        <v>705</v>
      </c>
    </row>
    <row r="12">
      <c r="A12" s="1" t="s">
        <v>706</v>
      </c>
    </row>
    <row r="13">
      <c r="A13" s="1" t="s">
        <v>707</v>
      </c>
    </row>
    <row r="14">
      <c r="A14" s="1" t="s">
        <v>708</v>
      </c>
    </row>
    <row r="15">
      <c r="A15" s="1" t="s">
        <v>709</v>
      </c>
    </row>
    <row r="16">
      <c r="A16" s="1" t="s">
        <v>188</v>
      </c>
    </row>
    <row r="17">
      <c r="A17" s="1" t="s">
        <v>710</v>
      </c>
    </row>
    <row r="18">
      <c r="A18" s="1" t="s">
        <v>711</v>
      </c>
    </row>
    <row r="19">
      <c r="A19" s="1" t="s">
        <v>712</v>
      </c>
    </row>
    <row r="20">
      <c r="A20" s="1" t="s">
        <v>713</v>
      </c>
    </row>
    <row r="21" ht="15.75" customHeight="1">
      <c r="A21" s="1" t="s">
        <v>171</v>
      </c>
    </row>
    <row r="22" ht="15.75" customHeight="1">
      <c r="A22" s="1" t="s">
        <v>714</v>
      </c>
    </row>
    <row r="23" ht="15.75" customHeight="1">
      <c r="A23" s="1" t="s">
        <v>196</v>
      </c>
    </row>
    <row r="24" ht="15.75" customHeight="1">
      <c r="A24" s="1" t="s">
        <v>325</v>
      </c>
    </row>
    <row r="25" ht="15.75" customHeight="1">
      <c r="A25" s="1" t="s">
        <v>113</v>
      </c>
    </row>
    <row r="26" ht="15.75" customHeight="1">
      <c r="A26" s="1" t="s">
        <v>715</v>
      </c>
    </row>
    <row r="27" ht="15.75" customHeight="1">
      <c r="A27" s="1" t="s">
        <v>716</v>
      </c>
    </row>
    <row r="28" ht="15.75" customHeight="1">
      <c r="A28" s="1" t="s">
        <v>134</v>
      </c>
    </row>
    <row r="29" ht="15.75" customHeight="1">
      <c r="A29" s="1" t="s">
        <v>717</v>
      </c>
    </row>
    <row r="30" ht="15.75" customHeight="1">
      <c r="A30" s="1" t="s">
        <v>718</v>
      </c>
    </row>
    <row r="31" ht="15.75" customHeight="1">
      <c r="A31" s="1" t="s">
        <v>719</v>
      </c>
    </row>
    <row r="32" ht="15.75" customHeight="1">
      <c r="A32" s="1" t="s">
        <v>251</v>
      </c>
    </row>
    <row r="33" ht="15.75" customHeight="1">
      <c r="A33" s="1" t="s">
        <v>720</v>
      </c>
    </row>
    <row r="34" ht="15.75" customHeight="1">
      <c r="A34" s="1" t="s">
        <v>721</v>
      </c>
    </row>
    <row r="35" ht="15.75" customHeight="1">
      <c r="A35" s="1" t="s">
        <v>722</v>
      </c>
    </row>
    <row r="36" ht="15.75" customHeight="1">
      <c r="A36" s="1" t="s">
        <v>723</v>
      </c>
    </row>
    <row r="37" ht="15.75" customHeight="1">
      <c r="A37" s="1" t="s">
        <v>724</v>
      </c>
    </row>
    <row r="38" ht="15.75" customHeight="1">
      <c r="A38" s="1" t="s">
        <v>725</v>
      </c>
    </row>
    <row r="39" ht="15.75" customHeight="1">
      <c r="A39" s="1" t="s">
        <v>726</v>
      </c>
    </row>
    <row r="40" ht="15.75" customHeight="1">
      <c r="A40" s="1" t="s">
        <v>727</v>
      </c>
    </row>
    <row r="41" ht="15.75" customHeight="1">
      <c r="A41" s="1" t="s">
        <v>728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729</v>
      </c>
    </row>
    <row r="2">
      <c r="A2" s="1" t="s">
        <v>521</v>
      </c>
    </row>
    <row r="3">
      <c r="A3" s="1" t="s">
        <v>495</v>
      </c>
    </row>
    <row r="4">
      <c r="A4" s="1" t="s">
        <v>730</v>
      </c>
    </row>
    <row r="5">
      <c r="A5" s="1" t="s">
        <v>731</v>
      </c>
    </row>
    <row r="6">
      <c r="A6" s="1" t="s">
        <v>732</v>
      </c>
    </row>
    <row r="7">
      <c r="A7" s="1" t="s">
        <v>733</v>
      </c>
    </row>
    <row r="8">
      <c r="A8" s="1" t="s">
        <v>734</v>
      </c>
    </row>
    <row r="9">
      <c r="A9" s="1" t="s">
        <v>735</v>
      </c>
    </row>
    <row r="10">
      <c r="A10" s="1" t="s">
        <v>736</v>
      </c>
    </row>
    <row r="11">
      <c r="A11" s="1" t="s">
        <v>737</v>
      </c>
    </row>
    <row r="12">
      <c r="A12" s="1" t="s">
        <v>738</v>
      </c>
    </row>
    <row r="13">
      <c r="A13" s="1" t="s">
        <v>739</v>
      </c>
    </row>
    <row r="14">
      <c r="A14" s="1" t="s">
        <v>740</v>
      </c>
    </row>
    <row r="15">
      <c r="A15" s="1" t="s">
        <v>741</v>
      </c>
    </row>
    <row r="16">
      <c r="A16" s="1" t="s">
        <v>742</v>
      </c>
    </row>
    <row r="17">
      <c r="A17" s="1" t="s">
        <v>309</v>
      </c>
    </row>
    <row r="18">
      <c r="A18" s="1" t="s">
        <v>88</v>
      </c>
    </row>
    <row r="19">
      <c r="A19" s="1" t="s">
        <v>743</v>
      </c>
    </row>
    <row r="20">
      <c r="A20" s="1" t="s">
        <v>744</v>
      </c>
    </row>
    <row r="21" ht="15.75" customHeight="1">
      <c r="A21" s="1" t="s">
        <v>745</v>
      </c>
    </row>
    <row r="22" ht="15.75" customHeight="1">
      <c r="A22" s="1" t="s">
        <v>525</v>
      </c>
    </row>
    <row r="23" ht="15.75" customHeight="1">
      <c r="A23" s="1" t="s">
        <v>746</v>
      </c>
    </row>
    <row r="24" ht="15.75" customHeight="1">
      <c r="A24" s="1" t="s">
        <v>747</v>
      </c>
    </row>
    <row r="25" ht="15.75" customHeight="1">
      <c r="A25" s="1" t="s">
        <v>748</v>
      </c>
    </row>
    <row r="26" ht="15.75" customHeight="1">
      <c r="A26" s="1" t="s">
        <v>749</v>
      </c>
    </row>
    <row r="27" ht="15.75" customHeight="1">
      <c r="A27" s="1" t="s">
        <v>750</v>
      </c>
    </row>
    <row r="28" ht="15.75" customHeight="1">
      <c r="A28" s="1" t="s">
        <v>751</v>
      </c>
    </row>
    <row r="29" ht="15.75" customHeight="1">
      <c r="A29" s="1" t="s">
        <v>752</v>
      </c>
    </row>
    <row r="30" ht="15.75" customHeight="1">
      <c r="A30" s="1" t="s">
        <v>753</v>
      </c>
    </row>
    <row r="31" ht="15.75" customHeight="1">
      <c r="A31" s="1" t="s">
        <v>754</v>
      </c>
    </row>
    <row r="32" ht="15.75" customHeight="1">
      <c r="A32" s="1" t="s">
        <v>755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2022-10-15T17:29:58Z</dcterms:created>
  <dc:creator>Apache POI</dc:creator>
</cp:coreProperties>
</file>