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320">Hidden_3!$A$1:$A$32</definedName>
    <definedName name="Hidden_19">Hidden_1!$A$1:$A$26</definedName>
    <definedName name="Hidden_213">Hidden_2!$A$1:$A$41</definedName>
  </definedNames>
  <calcPr/>
  <extLst>
    <ext uri="GoogleSheetsCustomDataVersion1">
      <go:sheetsCustomData xmlns:go="http://customooxmlschemas.google.com/" r:id="rId8" roundtripDataSignature="AMtx7mgUohaM53pAh4Rw/3kDjq/zav06dw=="/>
    </ext>
  </extLst>
</workbook>
</file>

<file path=xl/sharedStrings.xml><?xml version="1.0" encoding="utf-8"?>
<sst xmlns="http://schemas.openxmlformats.org/spreadsheetml/2006/main" count="3148" uniqueCount="823">
  <si>
    <t>46442</t>
  </si>
  <si>
    <t>TÍTULO</t>
  </si>
  <si>
    <t>NOMBRE CORTO</t>
  </si>
  <si>
    <t>DESCRIPCIÓN</t>
  </si>
  <si>
    <t>Licencias de uso de suelo</t>
  </si>
  <si>
    <t>LGTA71FIF6</t>
  </si>
  <si>
    <t>1</t>
  </si>
  <si>
    <t>4</t>
  </si>
  <si>
    <t>2</t>
  </si>
  <si>
    <t>9</t>
  </si>
  <si>
    <t>13</t>
  </si>
  <si>
    <t>14</t>
  </si>
  <si>
    <t>391146</t>
  </si>
  <si>
    <t>391162</t>
  </si>
  <si>
    <t>391163</t>
  </si>
  <si>
    <t>391153</t>
  </si>
  <si>
    <t>391154</t>
  </si>
  <si>
    <t>391147</t>
  </si>
  <si>
    <t>391139</t>
  </si>
  <si>
    <t>391159</t>
  </si>
  <si>
    <t>391155</t>
  </si>
  <si>
    <t>391148</t>
  </si>
  <si>
    <t>391140</t>
  </si>
  <si>
    <t>391141</t>
  </si>
  <si>
    <t>391156</t>
  </si>
  <si>
    <t>391149</t>
  </si>
  <si>
    <t>391142</t>
  </si>
  <si>
    <t>391150</t>
  </si>
  <si>
    <t>391143</t>
  </si>
  <si>
    <t>391151</t>
  </si>
  <si>
    <t>391144</t>
  </si>
  <si>
    <t>391157</t>
  </si>
  <si>
    <t>391145</t>
  </si>
  <si>
    <t>391165</t>
  </si>
  <si>
    <t>391166</t>
  </si>
  <si>
    <t>391158</t>
  </si>
  <si>
    <t>391152</t>
  </si>
  <si>
    <t>391164</t>
  </si>
  <si>
    <t>391161</t>
  </si>
  <si>
    <t>391160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</si>
  <si>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</si>
  <si>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</si>
  <si>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</si>
  <si>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</si>
  <si>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</si>
  <si>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</si>
  <si>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</si>
  <si>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</si>
  <si>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</si>
  <si>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</si>
  <si>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</si>
  <si>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</si>
  <si>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</si>
  <si>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</si>
  <si>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</si>
  <si>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</si>
  <si>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</si>
  <si>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</si>
  <si>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</si>
  <si>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</si>
  <si>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</si>
  <si>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</si>
  <si>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</si>
  <si>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</si>
  <si>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</si>
  <si>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</si>
  <si>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</si>
  <si>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</si>
  <si>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</si>
  <si>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45966C2677247A231972C34604CBA1FB</t>
  </si>
  <si>
    <t>2022</t>
  </si>
  <si>
    <t>01/01/2022</t>
  </si>
  <si>
    <t>31/03/2022</t>
  </si>
  <si>
    <t>CONSTANCIA DE USO DE SUELO</t>
  </si>
  <si>
    <t>HABITACIONAL</t>
  </si>
  <si>
    <t>SERGIO</t>
  </si>
  <si>
    <t>PEREZ</t>
  </si>
  <si>
    <t>HERNANDEZ</t>
  </si>
  <si>
    <t>Calle</t>
  </si>
  <si>
    <t>AMATISTA</t>
  </si>
  <si>
    <t>32</t>
  </si>
  <si>
    <t>SIN NUMERO</t>
  </si>
  <si>
    <t>Colonia</t>
  </si>
  <si>
    <t>TUXTEPEC DORADO</t>
  </si>
  <si>
    <t>TUXTEPEC</t>
  </si>
  <si>
    <t>184</t>
  </si>
  <si>
    <t>SAN JUAN BAUTISTA</t>
  </si>
  <si>
    <t>20</t>
  </si>
  <si>
    <t>Oaxaca</t>
  </si>
  <si>
    <t>NO SE CUENTA CON CODIGO POSTAL</t>
  </si>
  <si>
    <t>07/03/2022</t>
  </si>
  <si>
    <t>07/09/2022</t>
  </si>
  <si>
    <t>NO HAY AROVECHAMIENTO DE BIENES O SERVICIOS ALGUNO</t>
  </si>
  <si>
    <t>SUBDIRECCION DE DESARROLLO URBANO</t>
  </si>
  <si>
    <t>06/04/2022</t>
  </si>
  <si>
    <t/>
  </si>
  <si>
    <t>37097252FC24366BBA1B7D8D6C738C68</t>
  </si>
  <si>
    <t>MIXTO</t>
  </si>
  <si>
    <t>EDRIGELIO</t>
  </si>
  <si>
    <t>AGUILAR</t>
  </si>
  <si>
    <t>Avenida</t>
  </si>
  <si>
    <t>18 DE MARZO</t>
  </si>
  <si>
    <t>240</t>
  </si>
  <si>
    <t>HIDALGO</t>
  </si>
  <si>
    <t>03/03/2022</t>
  </si>
  <si>
    <t>03/09/2022</t>
  </si>
  <si>
    <t>1F70A1847B932AA471FD70F710306530</t>
  </si>
  <si>
    <t>MARIA DEL CARMEN</t>
  </si>
  <si>
    <t>CONTRERAS</t>
  </si>
  <si>
    <t>LARRINAGA</t>
  </si>
  <si>
    <t>25</t>
  </si>
  <si>
    <t>LT 9 MZ 23</t>
  </si>
  <si>
    <t>Fraccionamiento</t>
  </si>
  <si>
    <t>LOS ANGELES</t>
  </si>
  <si>
    <t>33C3DBC6295174FFBAF07A8B1E35D52B</t>
  </si>
  <si>
    <t>CORREDOR URBANO</t>
  </si>
  <si>
    <t>MARGARITA</t>
  </si>
  <si>
    <t>SANCHEZ</t>
  </si>
  <si>
    <t>Boulevard</t>
  </si>
  <si>
    <t>BICENTENARIO</t>
  </si>
  <si>
    <t>924</t>
  </si>
  <si>
    <t>SANTA FE</t>
  </si>
  <si>
    <t>01/03/2022</t>
  </si>
  <si>
    <t>01/09/2022</t>
  </si>
  <si>
    <t>A03ADC7CE851190EB5682B9DAA24C231</t>
  </si>
  <si>
    <t>PASCUAL</t>
  </si>
  <si>
    <t>CASTILLO</t>
  </si>
  <si>
    <t>MORALES Y COP</t>
  </si>
  <si>
    <t>NUQUIRRUFA</t>
  </si>
  <si>
    <t>LT 15</t>
  </si>
  <si>
    <t>EL SANTUARIO</t>
  </si>
  <si>
    <t>15/02/2022</t>
  </si>
  <si>
    <t>15/08/2022</t>
  </si>
  <si>
    <t>F03CE62F5B244F7A3E59AA2E36BDA49D</t>
  </si>
  <si>
    <t>SOLEIL ITZEL</t>
  </si>
  <si>
    <t>PEÑA</t>
  </si>
  <si>
    <t>COBOS</t>
  </si>
  <si>
    <t>LT 16</t>
  </si>
  <si>
    <t>D55E8BB1D4F5176699B1A24BDB8A21D6</t>
  </si>
  <si>
    <t>ALBERTO</t>
  </si>
  <si>
    <t>MEDRANO</t>
  </si>
  <si>
    <t>GALLEGOS</t>
  </si>
  <si>
    <t>Privada</t>
  </si>
  <si>
    <t>PASEO DE LAS PALMAS</t>
  </si>
  <si>
    <t>6</t>
  </si>
  <si>
    <t>5 DE MAYO</t>
  </si>
  <si>
    <t>08/02/2022</t>
  </si>
  <si>
    <t>08/08/2022</t>
  </si>
  <si>
    <t>B1582721CBFD5546C5B57FFC36023E9F</t>
  </si>
  <si>
    <t>MARICELA</t>
  </si>
  <si>
    <t>ROMERO</t>
  </si>
  <si>
    <t>CRIOLLO</t>
  </si>
  <si>
    <t>JORGE L. TAMAYO</t>
  </si>
  <si>
    <t>102</t>
  </si>
  <si>
    <t>EXNORMAL</t>
  </si>
  <si>
    <t>7EB3B88D6BA29B063ECBAF9CA0E734B5</t>
  </si>
  <si>
    <t>CONDICIONADO</t>
  </si>
  <si>
    <t>ANTONIO</t>
  </si>
  <si>
    <t>GARCIA</t>
  </si>
  <si>
    <t>SIN NOMBRE</t>
  </si>
  <si>
    <t>LT 4 MZ 68</t>
  </si>
  <si>
    <t>Pueblo</t>
  </si>
  <si>
    <t>BETHANIA</t>
  </si>
  <si>
    <t>0913CC37B1737DC1FB61F7C4D93785DF</t>
  </si>
  <si>
    <t>FERNANDO</t>
  </si>
  <si>
    <t>CABRERA</t>
  </si>
  <si>
    <t>LT 12 MZ 30</t>
  </si>
  <si>
    <t>COSTA VERDE</t>
  </si>
  <si>
    <t>D2ED2FFDAF2DF381E4519A69D9911F09</t>
  </si>
  <si>
    <t>LUZ MARIA</t>
  </si>
  <si>
    <t>ANDRADE</t>
  </si>
  <si>
    <t>MORENO</t>
  </si>
  <si>
    <t>PLAN DE TUXTEPEC</t>
  </si>
  <si>
    <t>30</t>
  </si>
  <si>
    <t>02/03/2022</t>
  </si>
  <si>
    <t>02/09/2022</t>
  </si>
  <si>
    <t>C6A1503C2B4C90DE4886B95695FCA078</t>
  </si>
  <si>
    <t>JOSE GUADALUPE</t>
  </si>
  <si>
    <t>PORTILLO</t>
  </si>
  <si>
    <t>MARTINEZ</t>
  </si>
  <si>
    <t>RIO TONTO</t>
  </si>
  <si>
    <t>LT 8 MZ 43</t>
  </si>
  <si>
    <t>C87EEFBDD9AA6371FA9D31B553EA900D</t>
  </si>
  <si>
    <t>ROSA MARIA</t>
  </si>
  <si>
    <t>YESCAS</t>
  </si>
  <si>
    <t>RANGEL</t>
  </si>
  <si>
    <t>Diagonal</t>
  </si>
  <si>
    <t>EL ARADO</t>
  </si>
  <si>
    <t>LT 5 MZ 18</t>
  </si>
  <si>
    <t>EL TRIGAL</t>
  </si>
  <si>
    <t>11/02/2022</t>
  </si>
  <si>
    <t>11/08/2022</t>
  </si>
  <si>
    <t>CB6BB2A9B42CC378832D9C428678E176</t>
  </si>
  <si>
    <t>LOS CAPORALES</t>
  </si>
  <si>
    <t>LT 2 MZ 18</t>
  </si>
  <si>
    <t>21DB7C295A38FB59F500538D670C05E6</t>
  </si>
  <si>
    <t>COMERCIAL</t>
  </si>
  <si>
    <t>CONSTRUCCIONES MS, S.A. DE C.V.</t>
  </si>
  <si>
    <t>743</t>
  </si>
  <si>
    <t>Paraje</t>
  </si>
  <si>
    <t>SAN ROSENDO</t>
  </si>
  <si>
    <t>D53123AC300405762E5AD6799EED0BCB</t>
  </si>
  <si>
    <t>ENRIQUE</t>
  </si>
  <si>
    <t>AHUJA Y COP</t>
  </si>
  <si>
    <t>FRESNOS</t>
  </si>
  <si>
    <t>POL. 3</t>
  </si>
  <si>
    <t>A</t>
  </si>
  <si>
    <t>BELLA VISTA</t>
  </si>
  <si>
    <t>04/02/2022</t>
  </si>
  <si>
    <t>04/08/2022</t>
  </si>
  <si>
    <t>343CF0F2A1966A7A760855CCD1F65BA8</t>
  </si>
  <si>
    <t>PATRICIA</t>
  </si>
  <si>
    <t>RODRIGUEZ</t>
  </si>
  <si>
    <t>REYES</t>
  </si>
  <si>
    <t>CEDROS</t>
  </si>
  <si>
    <t>89</t>
  </si>
  <si>
    <t>2B63F4EFA834846B34CCAB342ED19063</t>
  </si>
  <si>
    <t>MILTON ULISES</t>
  </si>
  <si>
    <t>FLORES</t>
  </si>
  <si>
    <t>28/02/2022</t>
  </si>
  <si>
    <t>28/08/2022</t>
  </si>
  <si>
    <t>123810932C8702C305EEF245AC6F26EF</t>
  </si>
  <si>
    <t>ISABEL</t>
  </si>
  <si>
    <t>CHINO</t>
  </si>
  <si>
    <t>REFORMA</t>
  </si>
  <si>
    <t>133</t>
  </si>
  <si>
    <t>EL CASTILLO</t>
  </si>
  <si>
    <t>23/02/2022</t>
  </si>
  <si>
    <t>23/08/2022</t>
  </si>
  <si>
    <t>9EF2ECD96F24167C61A46C19903EB2B8</t>
  </si>
  <si>
    <t>AMADA</t>
  </si>
  <si>
    <t>MENDOZA</t>
  </si>
  <si>
    <t>BADIOLA Y COP.</t>
  </si>
  <si>
    <t>GARDENIAS</t>
  </si>
  <si>
    <t>LA ROSALIA</t>
  </si>
  <si>
    <t>25/02/2022</t>
  </si>
  <si>
    <t>25/08/2022</t>
  </si>
  <si>
    <t>296669A63740D8788D7E3C4AE1A6E8EC</t>
  </si>
  <si>
    <t>BEATRIZ DEL CARMEN</t>
  </si>
  <si>
    <t>BUSTOS</t>
  </si>
  <si>
    <t>PRIETO</t>
  </si>
  <si>
    <t>LIBERTAD</t>
  </si>
  <si>
    <t>1286</t>
  </si>
  <si>
    <t>LA PIRAGUA</t>
  </si>
  <si>
    <t>03/02/2022</t>
  </si>
  <si>
    <t>03/08/2022</t>
  </si>
  <si>
    <t>073588B77801CDDEB736339018003D52</t>
  </si>
  <si>
    <t>SONIA</t>
  </si>
  <si>
    <t>BAZAN</t>
  </si>
  <si>
    <t>DIAZ</t>
  </si>
  <si>
    <t>CARRANZA</t>
  </si>
  <si>
    <t>1509</t>
  </si>
  <si>
    <t>24/01/2022</t>
  </si>
  <si>
    <t>24/07/2022</t>
  </si>
  <si>
    <t>D2CFB4C88AB0246A2CBC140E961E52C8</t>
  </si>
  <si>
    <t>EDMUNDO</t>
  </si>
  <si>
    <t>GALICIA</t>
  </si>
  <si>
    <t>71</t>
  </si>
  <si>
    <t>SAN BARTOLO</t>
  </si>
  <si>
    <t>27/01/2022</t>
  </si>
  <si>
    <t>27/07/2022</t>
  </si>
  <si>
    <t>0CF1AEC30CEB1EA44DBFA7B64EC32A3F</t>
  </si>
  <si>
    <t>GERARDO</t>
  </si>
  <si>
    <t>390</t>
  </si>
  <si>
    <t>1F04779647A96A71609809A091495452</t>
  </si>
  <si>
    <t>ARTURO</t>
  </si>
  <si>
    <t>PALACIOS</t>
  </si>
  <si>
    <t>OCHOA</t>
  </si>
  <si>
    <t>EMILIANO ZAPATA</t>
  </si>
  <si>
    <t>LOTE 4 MZ 12</t>
  </si>
  <si>
    <t>AGUA FRIA PAPALOAPAN</t>
  </si>
  <si>
    <t>A302C8038DB4D902BC0E40A1DB100A93</t>
  </si>
  <si>
    <t>GLORIA</t>
  </si>
  <si>
    <t>VICENTE GUERRERO</t>
  </si>
  <si>
    <t>LT 3 MZ 21</t>
  </si>
  <si>
    <t>SANTA URSULA</t>
  </si>
  <si>
    <t>22/02/2022</t>
  </si>
  <si>
    <t>22/08/2022</t>
  </si>
  <si>
    <t>DA153BDD9CA26F8FAFBD8C75EB70B554</t>
  </si>
  <si>
    <t>EFRAIN</t>
  </si>
  <si>
    <t>NICOLAS</t>
  </si>
  <si>
    <t>PEREDA</t>
  </si>
  <si>
    <t>MARIANO MATAMOROS</t>
  </si>
  <si>
    <t>226</t>
  </si>
  <si>
    <t>CENTRO</t>
  </si>
  <si>
    <t>DB62DD296CFE0E04488CFF0302E750AC</t>
  </si>
  <si>
    <t>PEDRO LUIS</t>
  </si>
  <si>
    <t>JACINTO</t>
  </si>
  <si>
    <t>CANSECO</t>
  </si>
  <si>
    <t>BENITO JUAREZ</t>
  </si>
  <si>
    <t>457</t>
  </si>
  <si>
    <t>LAZARO CARDENAS</t>
  </si>
  <si>
    <t>0AEF9034C8790571D8439AF28785B21D</t>
  </si>
  <si>
    <t>SABAS</t>
  </si>
  <si>
    <t>CASTELLANOS</t>
  </si>
  <si>
    <t>VALLE</t>
  </si>
  <si>
    <t>20 DE NOVIEMBRE</t>
  </si>
  <si>
    <t>1328</t>
  </si>
  <si>
    <t>72E675307A132C067374B985942900B3</t>
  </si>
  <si>
    <t>EZEQUIEL</t>
  </si>
  <si>
    <t>RUIZ</t>
  </si>
  <si>
    <t>CHAVEZ</t>
  </si>
  <si>
    <t>Carretera</t>
  </si>
  <si>
    <t>TUXTEPEC-AGUA FRIA</t>
  </si>
  <si>
    <t>LT 13 MZ 34</t>
  </si>
  <si>
    <t>28/01/2022</t>
  </si>
  <si>
    <t>28/07/2022</t>
  </si>
  <si>
    <t>66B4AA06F2B89E1717052FE754A73372</t>
  </si>
  <si>
    <t>EDER IVAN</t>
  </si>
  <si>
    <t>GAMBOA</t>
  </si>
  <si>
    <t>AGUSTIN MELGAR</t>
  </si>
  <si>
    <t>252</t>
  </si>
  <si>
    <t>EL CARMEN</t>
  </si>
  <si>
    <t>870E6BFC127DCF043824D4BE598165CE</t>
  </si>
  <si>
    <t>GRACIELA</t>
  </si>
  <si>
    <t>LUNA</t>
  </si>
  <si>
    <t>NIÑOS HEROES</t>
  </si>
  <si>
    <t>LT 16 MZ 34</t>
  </si>
  <si>
    <t>1E61C16B24A44B823E6789AE2044A5EF</t>
  </si>
  <si>
    <t>MARIA GUADALUPE</t>
  </si>
  <si>
    <t>TENORIO</t>
  </si>
  <si>
    <t>PESTAÑA</t>
  </si>
  <si>
    <t>MELCHOR OCAMPO</t>
  </si>
  <si>
    <t>380</t>
  </si>
  <si>
    <t>18/02/2022</t>
  </si>
  <si>
    <t>18/08/2022</t>
  </si>
  <si>
    <t>BC7200ED81AE789E7064B40451EFEFD1</t>
  </si>
  <si>
    <t>AMALIA</t>
  </si>
  <si>
    <t>ALCALA</t>
  </si>
  <si>
    <t>AGUILAR Y COP.</t>
  </si>
  <si>
    <t>REPUBLICA</t>
  </si>
  <si>
    <t>LT 4 MZ 3</t>
  </si>
  <si>
    <t>LA ESPERANZA</t>
  </si>
  <si>
    <t>17CA73EEFB4E9C987337365C00041EE7</t>
  </si>
  <si>
    <t>CRUZ</t>
  </si>
  <si>
    <t>CORTEZ</t>
  </si>
  <si>
    <t>BORGES</t>
  </si>
  <si>
    <t>7</t>
  </si>
  <si>
    <t>LT 1 MZ 5</t>
  </si>
  <si>
    <t>EL DIAMANTE</t>
  </si>
  <si>
    <t>F2B678333323DFA96B6D8D3D75F84A4A</t>
  </si>
  <si>
    <t>LT 2 MZ 5</t>
  </si>
  <si>
    <t>274B1399C05AE7EE416866CB5B3F459A</t>
  </si>
  <si>
    <t>EQUIPAMIENTO URBANO</t>
  </si>
  <si>
    <t>MUNICIPIO DE SAN JUAN BAUTISTA,TUXTEPEC, OAXACA</t>
  </si>
  <si>
    <t>Circuito</t>
  </si>
  <si>
    <t>LOS CEDROS</t>
  </si>
  <si>
    <t>LT 1 MZ 16</t>
  </si>
  <si>
    <t>Conjunto habitacional</t>
  </si>
  <si>
    <t>25/01/2022</t>
  </si>
  <si>
    <t>25/07/2022</t>
  </si>
  <si>
    <t>9082EED6EC2BEB80D0FCABA2FACFD1EA</t>
  </si>
  <si>
    <t>FRED JOSHEP</t>
  </si>
  <si>
    <t>JIMENEZ</t>
  </si>
  <si>
    <t>Calzada</t>
  </si>
  <si>
    <t>VICTOR BRAJO AHUJA</t>
  </si>
  <si>
    <t>LOTE 1</t>
  </si>
  <si>
    <t>A50EB8FFA5BC2BB2C42F981680C2BDB2</t>
  </si>
  <si>
    <t>FARMACIAS SIMILARES S.A DE C.V.</t>
  </si>
  <si>
    <t>INDEPENDENCIA</t>
  </si>
  <si>
    <t>205</t>
  </si>
  <si>
    <t>B682014B1BE84543F01EC4FC0C611581</t>
  </si>
  <si>
    <t>CORREDOR URBAONO</t>
  </si>
  <si>
    <t>JAIME</t>
  </si>
  <si>
    <t>RIVERO</t>
  </si>
  <si>
    <t>MANTECON</t>
  </si>
  <si>
    <t>1166</t>
  </si>
  <si>
    <t>EL ACUYO</t>
  </si>
  <si>
    <t>19/01/2022</t>
  </si>
  <si>
    <t>19/07/2022</t>
  </si>
  <si>
    <t>EAC6692750C5B51B39FBF8684419B216</t>
  </si>
  <si>
    <t>MARIA TERESA</t>
  </si>
  <si>
    <t>URIBE</t>
  </si>
  <si>
    <t>LOPEZ</t>
  </si>
  <si>
    <t>MIGUEL HIDALGO</t>
  </si>
  <si>
    <t>8DD427A8BAE4A7E5592645523594936E</t>
  </si>
  <si>
    <t>JUAN MANUEL</t>
  </si>
  <si>
    <t>LIBERTD</t>
  </si>
  <si>
    <t>1358</t>
  </si>
  <si>
    <t>19/02/2022</t>
  </si>
  <si>
    <t>19/08/2022</t>
  </si>
  <si>
    <t>29F0F57C4E8C0D85C2F4C043D42537AC</t>
  </si>
  <si>
    <t>LA HERRADURA</t>
  </si>
  <si>
    <t>LT 1 MZ 7</t>
  </si>
  <si>
    <t>ELTRIGAL</t>
  </si>
  <si>
    <t>5BC946132EE3A7E86F9AB82764260D17</t>
  </si>
  <si>
    <t>JESICA</t>
  </si>
  <si>
    <t>LAS PALMAS</t>
  </si>
  <si>
    <t>LT 13 MZ 22</t>
  </si>
  <si>
    <t>SAN ANTONIO</t>
  </si>
  <si>
    <t>17/02/2022</t>
  </si>
  <si>
    <t>17/08/2022</t>
  </si>
  <si>
    <t>2B8A5F1D92230B8ED519D84106A696D5</t>
  </si>
  <si>
    <t>MIGUEL ANGEL</t>
  </si>
  <si>
    <t>BARRAN</t>
  </si>
  <si>
    <t>MOLINA</t>
  </si>
  <si>
    <t>325</t>
  </si>
  <si>
    <t>388C7723050C80CA25C1BE45C6833121</t>
  </si>
  <si>
    <t>GILBERTO</t>
  </si>
  <si>
    <t>CORSINO</t>
  </si>
  <si>
    <t>GIL</t>
  </si>
  <si>
    <t>CUATRO</t>
  </si>
  <si>
    <t>LT 21 MZ 7</t>
  </si>
  <si>
    <t>09/01/2022</t>
  </si>
  <si>
    <t>AF750974795C9416A4BE75DC211886E9</t>
  </si>
  <si>
    <t>JUAN CARLOS</t>
  </si>
  <si>
    <t>TAPIA</t>
  </si>
  <si>
    <t>NAVARRO</t>
  </si>
  <si>
    <t>SUELERO</t>
  </si>
  <si>
    <t>LT 3 CONDOMINIO 43</t>
  </si>
  <si>
    <t>18/01/2022</t>
  </si>
  <si>
    <t>18/07/2022</t>
  </si>
  <si>
    <t>8DF5CAB51374E11B8381282EC4EAC487</t>
  </si>
  <si>
    <t>DANIEL</t>
  </si>
  <si>
    <t>PULIDO</t>
  </si>
  <si>
    <t>09 DE ABRIL</t>
  </si>
  <si>
    <t>LT 2 MZ 2</t>
  </si>
  <si>
    <t>SERGIO MENDEZ ARCEO</t>
  </si>
  <si>
    <t>14/01/2022</t>
  </si>
  <si>
    <t>14/07/2022</t>
  </si>
  <si>
    <t>CD114014419FA2D3D4EB614F128BC46B</t>
  </si>
  <si>
    <t>TIENDAS LORES S.A. DE C.V.</t>
  </si>
  <si>
    <t>LT 7 MZ 30</t>
  </si>
  <si>
    <t>07E3DC6E8C7DDA7A3F5F9B9C60D7A54C</t>
  </si>
  <si>
    <t>ARISBETH</t>
  </si>
  <si>
    <t>GONZALEZ</t>
  </si>
  <si>
    <t>SOSA</t>
  </si>
  <si>
    <t>FRANCISCO FERNANDEZ ARTEAGA</t>
  </si>
  <si>
    <t>129</t>
  </si>
  <si>
    <t>E15FB03069E195F0899C1010BB760717</t>
  </si>
  <si>
    <t>JUAN</t>
  </si>
  <si>
    <t>CRISANTO</t>
  </si>
  <si>
    <t>JUAN Y COP.</t>
  </si>
  <si>
    <t>SOLEDAD RUIS SARMIENTO</t>
  </si>
  <si>
    <t>LOTE 306 MZ 15</t>
  </si>
  <si>
    <t>EL PROGRESO</t>
  </si>
  <si>
    <t>17/01/2022</t>
  </si>
  <si>
    <t>17/07/2022</t>
  </si>
  <si>
    <t>E62B11C5F27C2F00F51269CEDBAF6943</t>
  </si>
  <si>
    <t>HELIO URANO</t>
  </si>
  <si>
    <t>CELAYA</t>
  </si>
  <si>
    <t>26</t>
  </si>
  <si>
    <t>GRAJALES</t>
  </si>
  <si>
    <t>15/01/2022</t>
  </si>
  <si>
    <t>15/07/2022</t>
  </si>
  <si>
    <t>B7D1A0C062713A17837644C7E74D8647</t>
  </si>
  <si>
    <t>BRICIO</t>
  </si>
  <si>
    <t>CABALLERO</t>
  </si>
  <si>
    <t>FRANCISCO VILLA</t>
  </si>
  <si>
    <t>LOTE 1 MZ 14</t>
  </si>
  <si>
    <t>13/01/2022</t>
  </si>
  <si>
    <t>13/07/2022</t>
  </si>
  <si>
    <t>E4021BC936D4364ADDB0D0908F6E994E</t>
  </si>
  <si>
    <t>JULIO CESAR</t>
  </si>
  <si>
    <t>ROSAS</t>
  </si>
  <si>
    <t>HERRERA</t>
  </si>
  <si>
    <t>FANDANGUERO</t>
  </si>
  <si>
    <t>E88A41BB9ECE0DF0AEE9C245D1D3FD58</t>
  </si>
  <si>
    <t>VICTOR MANUEL</t>
  </si>
  <si>
    <t>ROJAS</t>
  </si>
  <si>
    <t>LT MZ 2</t>
  </si>
  <si>
    <t>LAS PIÑAS</t>
  </si>
  <si>
    <t>29/03/2022</t>
  </si>
  <si>
    <t>29/09/2022</t>
  </si>
  <si>
    <t>521C0BACD50AF6FEF12EAE079EC4BFB8</t>
  </si>
  <si>
    <t>PROSPERO</t>
  </si>
  <si>
    <t>RIVERA</t>
  </si>
  <si>
    <t>MARCELINO</t>
  </si>
  <si>
    <t>NUMERO 2</t>
  </si>
  <si>
    <t>LT 5 MZ 7</t>
  </si>
  <si>
    <t>30/03/2022</t>
  </si>
  <si>
    <t>30/09/2022</t>
  </si>
  <si>
    <t>4A9B4EE5683CE49D15C5D29DED1B0275</t>
  </si>
  <si>
    <t>MAURO</t>
  </si>
  <si>
    <t>JACARANDAS</t>
  </si>
  <si>
    <t>167</t>
  </si>
  <si>
    <t>25/03/2022</t>
  </si>
  <si>
    <t>25/09/2022</t>
  </si>
  <si>
    <t>F2C8A55852F5708704C5EFD761521D59</t>
  </si>
  <si>
    <t>LAURA PATRICIA</t>
  </si>
  <si>
    <t>LAGUNES</t>
  </si>
  <si>
    <t>JESUS CARRANZA</t>
  </si>
  <si>
    <t>202</t>
  </si>
  <si>
    <t>11/01/2022</t>
  </si>
  <si>
    <t>11/07/2022</t>
  </si>
  <si>
    <t>D0E78ECAAB7DF78CE792C9E4EA3FE670</t>
  </si>
  <si>
    <t>CRISTINA GUADALUPE</t>
  </si>
  <si>
    <t>QUIROZ</t>
  </si>
  <si>
    <t>PICHICHI</t>
  </si>
  <si>
    <t>LOTE  14</t>
  </si>
  <si>
    <t>CB56B9942560A962B6F08FA602EA5733</t>
  </si>
  <si>
    <t>DALIA GUADALUPE</t>
  </si>
  <si>
    <t>HUERTA</t>
  </si>
  <si>
    <t>Andador</t>
  </si>
  <si>
    <t>ALONDRA</t>
  </si>
  <si>
    <t>LOTE 12</t>
  </si>
  <si>
    <t>12/01/2022</t>
  </si>
  <si>
    <t>12/07/2022</t>
  </si>
  <si>
    <t>35C64E2196DB4A58DF371437EDD0BB9D</t>
  </si>
  <si>
    <t>SOSTENES BRAVO</t>
  </si>
  <si>
    <t>867ED79FE2FDDDDDFE15CA42DCE890A6</t>
  </si>
  <si>
    <t>PEDRO</t>
  </si>
  <si>
    <t>ROBLES</t>
  </si>
  <si>
    <t>OTATITLAN</t>
  </si>
  <si>
    <t>LT 2 MZ 19</t>
  </si>
  <si>
    <t>BENEMERITO JUAREZ</t>
  </si>
  <si>
    <t>24/03/2022</t>
  </si>
  <si>
    <t>24/09/2022</t>
  </si>
  <si>
    <t>1BC34FC6489786A4B9A7346394580649</t>
  </si>
  <si>
    <t>EVA</t>
  </si>
  <si>
    <t>MEJIA</t>
  </si>
  <si>
    <t>QUERETARO</t>
  </si>
  <si>
    <t>728</t>
  </si>
  <si>
    <t>OAXACA</t>
  </si>
  <si>
    <t>259678CA4235BDFAB27A7EF0D27A1C43</t>
  </si>
  <si>
    <t>CARLOS HUMBERTO</t>
  </si>
  <si>
    <t>MACEDO</t>
  </si>
  <si>
    <t>Cerrada</t>
  </si>
  <si>
    <t>IGNACIO LOPEZ RAYON</t>
  </si>
  <si>
    <t>658</t>
  </si>
  <si>
    <t>28C0675AF6769B92A05951D4E7D4BBB6</t>
  </si>
  <si>
    <t>ILDEFONSA</t>
  </si>
  <si>
    <t>LT 2  MZ 42</t>
  </si>
  <si>
    <t>23/03/2022</t>
  </si>
  <si>
    <t>23/09/2022</t>
  </si>
  <si>
    <t>8CCEF5809FC7CAB349FE692AC1FBD7F1</t>
  </si>
  <si>
    <t>AGRICOLA Y PECUARIO</t>
  </si>
  <si>
    <t>JOSE MANUEL</t>
  </si>
  <si>
    <t>LLANJO</t>
  </si>
  <si>
    <t>ENRIQUEZ</t>
  </si>
  <si>
    <t>TUXTEPEC-SAN LUCAS OJITLAN</t>
  </si>
  <si>
    <t>POLIGONO 1</t>
  </si>
  <si>
    <t>Fracción</t>
  </si>
  <si>
    <t>LA CONCEPCION</t>
  </si>
  <si>
    <t>E3C3576134C90C0BBE12E51B5C67BCA2</t>
  </si>
  <si>
    <t>JOSE FERNANDO</t>
  </si>
  <si>
    <t>ARRONIZ</t>
  </si>
  <si>
    <t>LT 10 MZ 18</t>
  </si>
  <si>
    <t>10/01/2022</t>
  </si>
  <si>
    <t>10/07/2022</t>
  </si>
  <si>
    <t>508B8CD12E5BE9CACE01E967F96C539A</t>
  </si>
  <si>
    <t>ESTACION DE SERVICIO</t>
  </si>
  <si>
    <t>FACUNDO</t>
  </si>
  <si>
    <t>BOLAÑOS</t>
  </si>
  <si>
    <t>TUXTEPEC-PALOMARES</t>
  </si>
  <si>
    <t>PARCELA 28</t>
  </si>
  <si>
    <t>LA REFORMA</t>
  </si>
  <si>
    <t>06/01/2022</t>
  </si>
  <si>
    <t>06/07/2022</t>
  </si>
  <si>
    <t>8D42C4E5461BD157229538278E19A4F7</t>
  </si>
  <si>
    <t>LILIAN</t>
  </si>
  <si>
    <t>NIÑO</t>
  </si>
  <si>
    <t>286</t>
  </si>
  <si>
    <t>16/03/2022</t>
  </si>
  <si>
    <t>16/09/2022</t>
  </si>
  <si>
    <t>56BD0402FEB11B6D0E84C1D57F3D9450</t>
  </si>
  <si>
    <t>BERNARDO</t>
  </si>
  <si>
    <t>ESCOBEDO</t>
  </si>
  <si>
    <t>GRANATE</t>
  </si>
  <si>
    <t>17/03/2022</t>
  </si>
  <si>
    <t>17/09/2022</t>
  </si>
  <si>
    <t>F4CCB1D8A7A17CAC44EA9A56AD811333</t>
  </si>
  <si>
    <t>CINDY YAZMIN</t>
  </si>
  <si>
    <t>5 ORIENTE</t>
  </si>
  <si>
    <t>LT 204</t>
  </si>
  <si>
    <t>EL SURESTE I</t>
  </si>
  <si>
    <t>0F70D5B9E843B02D3FF1C0E9C3CB5470</t>
  </si>
  <si>
    <t>MXTO</t>
  </si>
  <si>
    <t>ALICIA</t>
  </si>
  <si>
    <t>RAMIREZ</t>
  </si>
  <si>
    <t>ORTEGA</t>
  </si>
  <si>
    <t>695</t>
  </si>
  <si>
    <t>15/03/2022</t>
  </si>
  <si>
    <t>15/09/2022</t>
  </si>
  <si>
    <t>B580D7DA6C17B7CA7A089F6A35F10082</t>
  </si>
  <si>
    <t>FAUSTA</t>
  </si>
  <si>
    <t>MEDINILLA</t>
  </si>
  <si>
    <t>LORENZO</t>
  </si>
  <si>
    <t>JOSE MARIA MORELOS</t>
  </si>
  <si>
    <t>673</t>
  </si>
  <si>
    <t>14/03/2022</t>
  </si>
  <si>
    <t>14/09/2022</t>
  </si>
  <si>
    <t>39D35B23900FBD7040A53B7806256515</t>
  </si>
  <si>
    <t>VILLAR</t>
  </si>
  <si>
    <t>PEGUERO</t>
  </si>
  <si>
    <t>LT 21 MZ 17</t>
  </si>
  <si>
    <t>19/03/2022</t>
  </si>
  <si>
    <t>19/09/2022</t>
  </si>
  <si>
    <t>F26D196B749F3D7BACB9AA98714A4E86</t>
  </si>
  <si>
    <t>MOJICA</t>
  </si>
  <si>
    <t>810</t>
  </si>
  <si>
    <t>18/03/2022</t>
  </si>
  <si>
    <t>18/09/2022</t>
  </si>
  <si>
    <t>EDA852B21B2E66BD91410A681785C8CB</t>
  </si>
  <si>
    <t>TERESA</t>
  </si>
  <si>
    <t>ISIDRO</t>
  </si>
  <si>
    <t>LT 4 MZ 31</t>
  </si>
  <si>
    <t>SANTA TERESA</t>
  </si>
  <si>
    <t>B23542FB0249AE4FF62C6836975A091C</t>
  </si>
  <si>
    <t>ELADIA</t>
  </si>
  <si>
    <t>VILLEGAS</t>
  </si>
  <si>
    <t>DARIO MENGUEYRO</t>
  </si>
  <si>
    <t>LOT 3 MZ 6</t>
  </si>
  <si>
    <t>LA ESMALTA</t>
  </si>
  <si>
    <t>0C0A8AB4BD0D868B7B65EBD96F6519F5</t>
  </si>
  <si>
    <t>GERONIMO</t>
  </si>
  <si>
    <t>MORALES</t>
  </si>
  <si>
    <t>ROLDAN</t>
  </si>
  <si>
    <t>ALDAMA</t>
  </si>
  <si>
    <t>1198</t>
  </si>
  <si>
    <t>1D3EB3C72DE97F8DA04908839E89AFFE</t>
  </si>
  <si>
    <t>CLEMENTINO</t>
  </si>
  <si>
    <t>CHI</t>
  </si>
  <si>
    <t>KEB Y COP</t>
  </si>
  <si>
    <t>PERLITA</t>
  </si>
  <si>
    <t>LT 10 COND. 37</t>
  </si>
  <si>
    <t>B0BA4421D1AB9FCE0E0951C7D174CF97</t>
  </si>
  <si>
    <t>TOMAS</t>
  </si>
  <si>
    <t>PAREDES</t>
  </si>
  <si>
    <t>ALFONSO</t>
  </si>
  <si>
    <t>LT 2 MZ 7</t>
  </si>
  <si>
    <t>SAN JUAN BAUTISTA DE MATAMOROS</t>
  </si>
  <si>
    <t>11/03/2022</t>
  </si>
  <si>
    <t>11/09/2022</t>
  </si>
  <si>
    <t>46DBFB47DB1395035F0660AE1D7C7629</t>
  </si>
  <si>
    <t>PAOLA</t>
  </si>
  <si>
    <t>PACHECO</t>
  </si>
  <si>
    <t>589</t>
  </si>
  <si>
    <t>7FBFA99E29FAAD522F304B6E7EB64B0A</t>
  </si>
  <si>
    <t>GABRIEL</t>
  </si>
  <si>
    <t>CUE</t>
  </si>
  <si>
    <t>IGNACIO ALLENDE</t>
  </si>
  <si>
    <t>277</t>
  </si>
  <si>
    <t>27B0F483DA13F9D4DEC689ADFEC06AE4</t>
  </si>
  <si>
    <t>ANA LAURA</t>
  </si>
  <si>
    <t>FERNANDEZ</t>
  </si>
  <si>
    <t>LOT 6</t>
  </si>
  <si>
    <t>PASO CANOA</t>
  </si>
  <si>
    <t>D560BEE2F695454FB7AEF28879283DBF</t>
  </si>
  <si>
    <t>ORTIZ</t>
  </si>
  <si>
    <t>LAS TORRES</t>
  </si>
  <si>
    <t>67</t>
  </si>
  <si>
    <t>10/03/2022</t>
  </si>
  <si>
    <t>10/09/2022</t>
  </si>
  <si>
    <t>36EEB1AE9B280D2BC5D14D154497D839</t>
  </si>
  <si>
    <t>YOLANDA</t>
  </si>
  <si>
    <t>ARANO</t>
  </si>
  <si>
    <t>PARRA</t>
  </si>
  <si>
    <t>10 DE MAYO</t>
  </si>
  <si>
    <t>49</t>
  </si>
  <si>
    <t>OBRERA BENITO JUAREZ</t>
  </si>
  <si>
    <t>09/03/2022</t>
  </si>
  <si>
    <t>09/09/2022</t>
  </si>
  <si>
    <t>0BB58290D1F6CB5C567FF9740B0761D2</t>
  </si>
  <si>
    <t>LA ESPUELA</t>
  </si>
  <si>
    <t>LT 1 MZ 13</t>
  </si>
  <si>
    <t>B2F802F0536E03398A952E83CE847C6E</t>
  </si>
  <si>
    <t>AMBROSIO</t>
  </si>
  <si>
    <t>ALDACO</t>
  </si>
  <si>
    <t>BALLESTEROS</t>
  </si>
  <si>
    <t>MANCILLA</t>
  </si>
  <si>
    <t>814</t>
  </si>
  <si>
    <t>E14F77C6395A79FFE8940061D9DBC0F5</t>
  </si>
  <si>
    <t>EDUWIGES</t>
  </si>
  <si>
    <t>GUIZAR</t>
  </si>
  <si>
    <t>AV. 18 DE MARZO</t>
  </si>
  <si>
    <t>925</t>
  </si>
  <si>
    <t>1AF751DE9E8D6D7385A8C36A2C88BBA3</t>
  </si>
  <si>
    <t>ROSARIO</t>
  </si>
  <si>
    <t>MEDINA</t>
  </si>
  <si>
    <t>109</t>
  </si>
  <si>
    <t>08/03/2022</t>
  </si>
  <si>
    <t>08/09/2022</t>
  </si>
  <si>
    <t>81A6DEF4D11EC2A1226087FE57C48917</t>
  </si>
  <si>
    <t>SIXTO</t>
  </si>
  <si>
    <t>GINEZ</t>
  </si>
  <si>
    <t>ADOLFO LOPEZ MATEOS</t>
  </si>
  <si>
    <t>64</t>
  </si>
  <si>
    <t>Ejido</t>
  </si>
  <si>
    <t>SAN ANTONIO EL ENCINAL</t>
  </si>
  <si>
    <t>0E9B6CBA0B0AF62600F59D71D3C8C83C</t>
  </si>
  <si>
    <t>RODRIGO</t>
  </si>
  <si>
    <t>27 ORIENTE</t>
  </si>
  <si>
    <t>LT MZ XXVII</t>
  </si>
  <si>
    <t>SURESTE II ETAPA</t>
  </si>
  <si>
    <t>AC95BC3DC3C70DBDDC034B9A1FD7B921</t>
  </si>
  <si>
    <t>MACIAS</t>
  </si>
  <si>
    <t>CISNEROS</t>
  </si>
  <si>
    <t>SNA JERONIMO</t>
  </si>
  <si>
    <t>LT 4 MZ J</t>
  </si>
  <si>
    <t>LOMAS DEL BOSQUE</t>
  </si>
  <si>
    <t>6352939C90BEE0B3CD3A6C34655B02A1</t>
  </si>
  <si>
    <t>MARIA LUISA</t>
  </si>
  <si>
    <t>ARROYO</t>
  </si>
  <si>
    <t>6 DE DICIEMBRE</t>
  </si>
  <si>
    <t>LT 6 MZ 1</t>
  </si>
  <si>
    <t>SAN NICOLAS DE BARI</t>
  </si>
  <si>
    <t>14/02/2022</t>
  </si>
  <si>
    <t>14/08/2022</t>
  </si>
  <si>
    <t>B5449F4C6106714DFC8B9A8DE1449D19</t>
  </si>
  <si>
    <t>PABLO</t>
  </si>
  <si>
    <t>MONTOR</t>
  </si>
  <si>
    <t>LT 3 MZ 4</t>
  </si>
  <si>
    <t>LA MINA</t>
  </si>
  <si>
    <t>09/02/2022</t>
  </si>
  <si>
    <t>09/08/2022</t>
  </si>
  <si>
    <t>6F5A6C5B9840A37B4F996F03B38405A3</t>
  </si>
  <si>
    <t>EULALIO GOMEZ MATIAS</t>
  </si>
  <si>
    <t>104</t>
  </si>
  <si>
    <t>D39B53528A15F664921DE941BAFE16AB</t>
  </si>
  <si>
    <t>FEDEX DE MEXICO S. DE R.L. DE C.V.</t>
  </si>
  <si>
    <t>1684</t>
  </si>
  <si>
    <t>E445EDAD72BF8155D15CB020D2A9F479</t>
  </si>
  <si>
    <t>ROBERTO</t>
  </si>
  <si>
    <t>TLATELOLCO</t>
  </si>
  <si>
    <t>LT 5 MZ 12</t>
  </si>
  <si>
    <t>B2AC0647A47229F7F657BEEC6C1D50F4</t>
  </si>
  <si>
    <t>MATEO</t>
  </si>
  <si>
    <t>ANASTACIO</t>
  </si>
  <si>
    <t>BRAVO</t>
  </si>
  <si>
    <t>12 DE DICIEMBRE</t>
  </si>
  <si>
    <t>132</t>
  </si>
  <si>
    <t>MARIA EUGENIA</t>
  </si>
  <si>
    <t>44114E2BB306DE5B6DD13DAC74E8E226</t>
  </si>
  <si>
    <t>BAQUEIRO</t>
  </si>
  <si>
    <t>MAGAÑA</t>
  </si>
  <si>
    <t>LOS LIRIOS</t>
  </si>
  <si>
    <t>10/02/2022</t>
  </si>
  <si>
    <t>10/08/2022</t>
  </si>
  <si>
    <t>403BAA0C86F2BDC7A58BCC521FCF2C0D</t>
  </si>
  <si>
    <t>JULIA</t>
  </si>
  <si>
    <t>MORA</t>
  </si>
  <si>
    <t>KARAM</t>
  </si>
  <si>
    <t>1110</t>
  </si>
  <si>
    <t>7088EC5A69C20D6BF893A75E50C9F326</t>
  </si>
  <si>
    <t>LICENCIA DE USO DE SUELO</t>
  </si>
  <si>
    <t>D630D03185014E3C679B2B228EC1BD14</t>
  </si>
  <si>
    <t>EDGAR ANTONIO</t>
  </si>
  <si>
    <t>GOPAR</t>
  </si>
  <si>
    <t>AQUINO</t>
  </si>
  <si>
    <t>18 SUR</t>
  </si>
  <si>
    <t>LT MZ XXXIV</t>
  </si>
  <si>
    <t>EL SURESTE II ETAPA</t>
  </si>
  <si>
    <t>16/02/2022</t>
  </si>
  <si>
    <t>16/08/2022</t>
  </si>
  <si>
    <t>Eje vial</t>
  </si>
  <si>
    <t>Circunvalación</t>
  </si>
  <si>
    <t>Brecha</t>
  </si>
  <si>
    <t>Corredor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</si>
  <si>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</si>
  <si>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</si>
  <si>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</si>
  <si>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</si>
  <si>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</si>
  <si>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</si>
  <si>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</si>
  <si>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</si>
  <si>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</si>
  <si>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</si>
  <si>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</si>
  <si>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</si>
  <si>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</si>
  <si>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</si>
  <si>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</si>
  <si>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</si>
  <si>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</si>
  <si>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</si>
  <si>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Corredor industrial</t>
  </si>
  <si>
    <t>Coto</t>
  </si>
  <si>
    <t>Cuartel</t>
  </si>
  <si>
    <t>Exhacienda</t>
  </si>
  <si>
    <t>Granja</t>
  </si>
  <si>
    <t>Hacienda</t>
  </si>
  <si>
    <t>Ingenio</t>
  </si>
  <si>
    <t>Manzana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</si>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</sst>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4" fillId="3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14"/>
    <col customWidth="1" min="2" max="2" width="10.14"/>
    <col customWidth="1" min="3" max="3" width="36.43"/>
    <col customWidth="1" min="4" max="5" width="38.57"/>
    <col customWidth="1" min="6" max="6" width="33.43"/>
    <col customWidth="1" min="7" max="7" width="100.71"/>
    <col customWidth="1" min="8" max="8" width="44.43"/>
    <col customWidth="1" min="9" max="9" width="46.14"/>
    <col customWidth="1" min="10" max="10" width="23.14"/>
    <col customWidth="1" min="11" max="11" width="32.86"/>
    <col customWidth="1" min="12" max="12" width="19.0"/>
    <col customWidth="1" min="13" max="13" width="14.14"/>
    <col customWidth="1" min="14" max="14" width="28.14"/>
    <col customWidth="1" min="15" max="15" width="32.86"/>
    <col customWidth="1" min="16" max="16" width="18.29"/>
    <col customWidth="1" min="17" max="17" width="20.29"/>
    <col customWidth="1" min="18" max="18" width="28.57"/>
    <col customWidth="1" min="19" max="19" width="30.57"/>
    <col customWidth="1" min="20" max="20" width="24.57"/>
    <col customWidth="1" min="21" max="21" width="37.57"/>
    <col customWidth="1" min="22" max="22" width="32.14"/>
    <col customWidth="1" min="23" max="23" width="33.57"/>
    <col customWidth="1" min="24" max="24" width="35.71"/>
    <col customWidth="1" min="25" max="25" width="62.14"/>
    <col customWidth="1" min="26" max="26" width="73.14"/>
    <col customWidth="1" min="27" max="27" width="17.57"/>
    <col customWidth="1" min="28" max="28" width="20.14"/>
    <col customWidth="1" min="29" max="29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/>
      <c r="H3" s="3"/>
      <c r="I3" s="4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hidden="1">
      <c r="B4" s="1" t="s">
        <v>6</v>
      </c>
      <c r="C4" s="1" t="s">
        <v>7</v>
      </c>
      <c r="D4" s="1" t="s">
        <v>7</v>
      </c>
      <c r="E4" s="1" t="s">
        <v>8</v>
      </c>
      <c r="F4" s="1" t="s">
        <v>8</v>
      </c>
      <c r="G4" s="1" t="s">
        <v>8</v>
      </c>
      <c r="H4" s="1" t="s">
        <v>6</v>
      </c>
      <c r="I4" s="1" t="s">
        <v>6</v>
      </c>
      <c r="J4" s="1" t="s">
        <v>9</v>
      </c>
      <c r="K4" s="1" t="s">
        <v>8</v>
      </c>
      <c r="L4" s="1" t="s">
        <v>6</v>
      </c>
      <c r="M4" s="1" t="s">
        <v>6</v>
      </c>
      <c r="N4" s="1" t="s">
        <v>9</v>
      </c>
      <c r="O4" s="1" t="s">
        <v>8</v>
      </c>
      <c r="P4" s="1" t="s">
        <v>6</v>
      </c>
      <c r="Q4" s="1" t="s">
        <v>8</v>
      </c>
      <c r="R4" s="1" t="s">
        <v>6</v>
      </c>
      <c r="S4" s="1" t="s">
        <v>8</v>
      </c>
      <c r="T4" s="1" t="s">
        <v>6</v>
      </c>
      <c r="U4" s="1" t="s">
        <v>9</v>
      </c>
      <c r="V4" s="1" t="s">
        <v>6</v>
      </c>
      <c r="W4" s="1" t="s">
        <v>7</v>
      </c>
      <c r="X4" s="1" t="s">
        <v>7</v>
      </c>
      <c r="Y4" s="1" t="s">
        <v>8</v>
      </c>
      <c r="Z4" s="1" t="s">
        <v>8</v>
      </c>
      <c r="AA4" s="1" t="s">
        <v>7</v>
      </c>
      <c r="AB4" s="1" t="s">
        <v>10</v>
      </c>
      <c r="AC4" s="1" t="s">
        <v>11</v>
      </c>
    </row>
    <row r="5" hidden="1"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  <c r="S5" s="1" t="s">
        <v>29</v>
      </c>
      <c r="T5" s="1" t="s">
        <v>30</v>
      </c>
      <c r="U5" s="1" t="s">
        <v>31</v>
      </c>
      <c r="V5" s="1" t="s">
        <v>32</v>
      </c>
      <c r="W5" s="1" t="s">
        <v>33</v>
      </c>
      <c r="X5" s="1" t="s">
        <v>34</v>
      </c>
      <c r="Y5" s="1" t="s">
        <v>35</v>
      </c>
      <c r="Z5" s="1" t="s">
        <v>36</v>
      </c>
      <c r="AA5" s="1" t="s">
        <v>37</v>
      </c>
      <c r="AB5" s="1" t="s">
        <v>38</v>
      </c>
      <c r="AC5" s="1" t="s">
        <v>39</v>
      </c>
    </row>
    <row r="6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4"/>
    </row>
    <row r="7">
      <c r="A7" s="6"/>
      <c r="B7" s="7" t="s">
        <v>41</v>
      </c>
      <c r="C7" s="7" t="s">
        <v>42</v>
      </c>
      <c r="D7" s="7" t="s">
        <v>43</v>
      </c>
      <c r="E7" s="7" t="s">
        <v>44</v>
      </c>
      <c r="F7" s="7" t="s">
        <v>45</v>
      </c>
      <c r="G7" s="7" t="s">
        <v>46</v>
      </c>
      <c r="H7" s="7" t="s">
        <v>47</v>
      </c>
      <c r="I7" s="7" t="s">
        <v>48</v>
      </c>
      <c r="J7" s="7" t="s">
        <v>49</v>
      </c>
      <c r="K7" s="7" t="s">
        <v>50</v>
      </c>
      <c r="L7" s="7" t="s">
        <v>51</v>
      </c>
      <c r="M7" s="7" t="s">
        <v>52</v>
      </c>
      <c r="N7" s="7" t="s">
        <v>53</v>
      </c>
      <c r="O7" s="7" t="s">
        <v>54</v>
      </c>
      <c r="P7" s="7" t="s">
        <v>55</v>
      </c>
      <c r="Q7" s="7" t="s">
        <v>56</v>
      </c>
      <c r="R7" s="7" t="s">
        <v>57</v>
      </c>
      <c r="S7" s="7" t="s">
        <v>58</v>
      </c>
      <c r="T7" s="7" t="s">
        <v>59</v>
      </c>
      <c r="U7" s="7" t="s">
        <v>60</v>
      </c>
      <c r="V7" s="7" t="s">
        <v>61</v>
      </c>
      <c r="W7" s="7" t="s">
        <v>62</v>
      </c>
      <c r="X7" s="7" t="s">
        <v>63</v>
      </c>
      <c r="Y7" s="7" t="s">
        <v>64</v>
      </c>
      <c r="Z7" s="7" t="s">
        <v>65</v>
      </c>
      <c r="AA7" s="7" t="s">
        <v>66</v>
      </c>
      <c r="AB7" s="7" t="s">
        <v>67</v>
      </c>
      <c r="AC7" s="7" t="s">
        <v>68</v>
      </c>
    </row>
    <row r="8" ht="45.0" customHeight="1">
      <c r="A8" s="8" t="s">
        <v>69</v>
      </c>
      <c r="B8" s="8" t="s">
        <v>70</v>
      </c>
      <c r="C8" s="8" t="s">
        <v>71</v>
      </c>
      <c r="D8" s="8" t="s">
        <v>72</v>
      </c>
      <c r="E8" s="8" t="s">
        <v>73</v>
      </c>
      <c r="F8" s="8" t="s">
        <v>74</v>
      </c>
      <c r="G8" s="8" t="s">
        <v>75</v>
      </c>
      <c r="H8" s="8" t="s">
        <v>76</v>
      </c>
      <c r="I8" s="8" t="s">
        <v>77</v>
      </c>
      <c r="J8" s="8" t="s">
        <v>78</v>
      </c>
      <c r="K8" s="8" t="s">
        <v>79</v>
      </c>
      <c r="L8" s="8" t="s">
        <v>80</v>
      </c>
      <c r="M8" s="8" t="s">
        <v>81</v>
      </c>
      <c r="N8" s="8" t="s">
        <v>82</v>
      </c>
      <c r="O8" s="8" t="s">
        <v>83</v>
      </c>
      <c r="P8" s="8" t="s">
        <v>6</v>
      </c>
      <c r="Q8" s="8" t="s">
        <v>84</v>
      </c>
      <c r="R8" s="8" t="s">
        <v>85</v>
      </c>
      <c r="S8" s="8" t="s">
        <v>86</v>
      </c>
      <c r="T8" s="8" t="s">
        <v>87</v>
      </c>
      <c r="U8" s="8" t="s">
        <v>88</v>
      </c>
      <c r="V8" s="8" t="s">
        <v>89</v>
      </c>
      <c r="W8" s="8" t="s">
        <v>90</v>
      </c>
      <c r="X8" s="8" t="s">
        <v>91</v>
      </c>
      <c r="Y8" s="8" t="s">
        <v>92</v>
      </c>
      <c r="Z8" s="8" t="s">
        <v>93</v>
      </c>
      <c r="AA8" s="8" t="s">
        <v>94</v>
      </c>
      <c r="AB8" s="8" t="s">
        <v>94</v>
      </c>
      <c r="AC8" s="8" t="s">
        <v>95</v>
      </c>
    </row>
    <row r="9" ht="45.0" customHeight="1">
      <c r="A9" s="8" t="s">
        <v>96</v>
      </c>
      <c r="B9" s="8" t="s">
        <v>70</v>
      </c>
      <c r="C9" s="8" t="s">
        <v>71</v>
      </c>
      <c r="D9" s="8" t="s">
        <v>72</v>
      </c>
      <c r="E9" s="8" t="s">
        <v>73</v>
      </c>
      <c r="F9" s="8" t="s">
        <v>97</v>
      </c>
      <c r="G9" s="8" t="s">
        <v>98</v>
      </c>
      <c r="H9" s="8" t="s">
        <v>77</v>
      </c>
      <c r="I9" s="8" t="s">
        <v>99</v>
      </c>
      <c r="J9" s="8" t="s">
        <v>100</v>
      </c>
      <c r="K9" s="8" t="s">
        <v>101</v>
      </c>
      <c r="L9" s="8" t="s">
        <v>102</v>
      </c>
      <c r="M9" s="8" t="s">
        <v>81</v>
      </c>
      <c r="N9" s="8" t="s">
        <v>82</v>
      </c>
      <c r="O9" s="8" t="s">
        <v>103</v>
      </c>
      <c r="P9" s="8" t="s">
        <v>6</v>
      </c>
      <c r="Q9" s="8" t="s">
        <v>84</v>
      </c>
      <c r="R9" s="8" t="s">
        <v>85</v>
      </c>
      <c r="S9" s="8" t="s">
        <v>86</v>
      </c>
      <c r="T9" s="8" t="s">
        <v>87</v>
      </c>
      <c r="U9" s="8" t="s">
        <v>88</v>
      </c>
      <c r="V9" s="8" t="s">
        <v>89</v>
      </c>
      <c r="W9" s="8" t="s">
        <v>104</v>
      </c>
      <c r="X9" s="8" t="s">
        <v>105</v>
      </c>
      <c r="Y9" s="8" t="s">
        <v>92</v>
      </c>
      <c r="Z9" s="8" t="s">
        <v>93</v>
      </c>
      <c r="AA9" s="8" t="s">
        <v>94</v>
      </c>
      <c r="AB9" s="8" t="s">
        <v>94</v>
      </c>
      <c r="AC9" s="8" t="s">
        <v>95</v>
      </c>
    </row>
    <row r="10" ht="45.0" customHeight="1">
      <c r="A10" s="8" t="s">
        <v>106</v>
      </c>
      <c r="B10" s="8" t="s">
        <v>70</v>
      </c>
      <c r="C10" s="8" t="s">
        <v>71</v>
      </c>
      <c r="D10" s="8" t="s">
        <v>72</v>
      </c>
      <c r="E10" s="8" t="s">
        <v>73</v>
      </c>
      <c r="F10" s="8" t="s">
        <v>74</v>
      </c>
      <c r="G10" s="8" t="s">
        <v>107</v>
      </c>
      <c r="H10" s="8" t="s">
        <v>108</v>
      </c>
      <c r="I10" s="8" t="s">
        <v>109</v>
      </c>
      <c r="J10" s="8" t="s">
        <v>100</v>
      </c>
      <c r="K10" s="8" t="s">
        <v>110</v>
      </c>
      <c r="L10" s="8" t="s">
        <v>111</v>
      </c>
      <c r="M10" s="8" t="s">
        <v>81</v>
      </c>
      <c r="N10" s="8" t="s">
        <v>112</v>
      </c>
      <c r="O10" s="8" t="s">
        <v>113</v>
      </c>
      <c r="P10" s="8" t="s">
        <v>6</v>
      </c>
      <c r="Q10" s="8" t="s">
        <v>84</v>
      </c>
      <c r="R10" s="8" t="s">
        <v>85</v>
      </c>
      <c r="S10" s="8" t="s">
        <v>86</v>
      </c>
      <c r="T10" s="8" t="s">
        <v>87</v>
      </c>
      <c r="U10" s="8" t="s">
        <v>88</v>
      </c>
      <c r="V10" s="8" t="s">
        <v>89</v>
      </c>
      <c r="W10" s="8" t="s">
        <v>104</v>
      </c>
      <c r="X10" s="8" t="s">
        <v>105</v>
      </c>
      <c r="Y10" s="8" t="s">
        <v>92</v>
      </c>
      <c r="Z10" s="8" t="s">
        <v>93</v>
      </c>
      <c r="AA10" s="8" t="s">
        <v>94</v>
      </c>
      <c r="AB10" s="8" t="s">
        <v>94</v>
      </c>
      <c r="AC10" s="8" t="s">
        <v>95</v>
      </c>
    </row>
    <row r="11" ht="45.0" customHeight="1">
      <c r="A11" s="8" t="s">
        <v>114</v>
      </c>
      <c r="B11" s="8" t="s">
        <v>70</v>
      </c>
      <c r="C11" s="8" t="s">
        <v>71</v>
      </c>
      <c r="D11" s="8" t="s">
        <v>72</v>
      </c>
      <c r="E11" s="8" t="s">
        <v>73</v>
      </c>
      <c r="F11" s="8" t="s">
        <v>115</v>
      </c>
      <c r="G11" s="8" t="s">
        <v>116</v>
      </c>
      <c r="H11" s="8" t="s">
        <v>117</v>
      </c>
      <c r="I11" s="8" t="s">
        <v>76</v>
      </c>
      <c r="J11" s="8" t="s">
        <v>118</v>
      </c>
      <c r="K11" s="8" t="s">
        <v>119</v>
      </c>
      <c r="L11" s="8" t="s">
        <v>120</v>
      </c>
      <c r="M11" s="8" t="s">
        <v>81</v>
      </c>
      <c r="N11" s="8" t="s">
        <v>82</v>
      </c>
      <c r="O11" s="8" t="s">
        <v>121</v>
      </c>
      <c r="P11" s="8" t="s">
        <v>6</v>
      </c>
      <c r="Q11" s="8" t="s">
        <v>84</v>
      </c>
      <c r="R11" s="8" t="s">
        <v>85</v>
      </c>
      <c r="S11" s="8" t="s">
        <v>86</v>
      </c>
      <c r="T11" s="8" t="s">
        <v>87</v>
      </c>
      <c r="U11" s="8" t="s">
        <v>88</v>
      </c>
      <c r="V11" s="8" t="s">
        <v>89</v>
      </c>
      <c r="W11" s="8" t="s">
        <v>122</v>
      </c>
      <c r="X11" s="8" t="s">
        <v>123</v>
      </c>
      <c r="Y11" s="8" t="s">
        <v>92</v>
      </c>
      <c r="Z11" s="8" t="s">
        <v>93</v>
      </c>
      <c r="AA11" s="8" t="s">
        <v>94</v>
      </c>
      <c r="AB11" s="8" t="s">
        <v>94</v>
      </c>
      <c r="AC11" s="8" t="s">
        <v>95</v>
      </c>
    </row>
    <row r="12" ht="45.0" customHeight="1">
      <c r="A12" s="8" t="s">
        <v>124</v>
      </c>
      <c r="B12" s="8" t="s">
        <v>70</v>
      </c>
      <c r="C12" s="8" t="s">
        <v>71</v>
      </c>
      <c r="D12" s="8" t="s">
        <v>72</v>
      </c>
      <c r="E12" s="8" t="s">
        <v>73</v>
      </c>
      <c r="F12" s="8" t="s">
        <v>74</v>
      </c>
      <c r="G12" s="8" t="s">
        <v>125</v>
      </c>
      <c r="H12" s="8" t="s">
        <v>126</v>
      </c>
      <c r="I12" s="8" t="s">
        <v>127</v>
      </c>
      <c r="J12" s="8" t="s">
        <v>78</v>
      </c>
      <c r="K12" s="8" t="s">
        <v>128</v>
      </c>
      <c r="L12" s="8" t="s">
        <v>129</v>
      </c>
      <c r="M12" s="8" t="s">
        <v>81</v>
      </c>
      <c r="N12" s="8" t="s">
        <v>112</v>
      </c>
      <c r="O12" s="8" t="s">
        <v>130</v>
      </c>
      <c r="P12" s="8" t="s">
        <v>6</v>
      </c>
      <c r="Q12" s="8" t="s">
        <v>84</v>
      </c>
      <c r="R12" s="8" t="s">
        <v>85</v>
      </c>
      <c r="S12" s="8" t="s">
        <v>86</v>
      </c>
      <c r="T12" s="8" t="s">
        <v>87</v>
      </c>
      <c r="U12" s="8" t="s">
        <v>88</v>
      </c>
      <c r="V12" s="8" t="s">
        <v>89</v>
      </c>
      <c r="W12" s="8" t="s">
        <v>131</v>
      </c>
      <c r="X12" s="8" t="s">
        <v>132</v>
      </c>
      <c r="Y12" s="8" t="s">
        <v>92</v>
      </c>
      <c r="Z12" s="8" t="s">
        <v>93</v>
      </c>
      <c r="AA12" s="8" t="s">
        <v>94</v>
      </c>
      <c r="AB12" s="8" t="s">
        <v>94</v>
      </c>
      <c r="AC12" s="8" t="s">
        <v>95</v>
      </c>
    </row>
    <row r="13" ht="45.0" customHeight="1">
      <c r="A13" s="8" t="s">
        <v>133</v>
      </c>
      <c r="B13" s="8" t="s">
        <v>70</v>
      </c>
      <c r="C13" s="8" t="s">
        <v>71</v>
      </c>
      <c r="D13" s="8" t="s">
        <v>72</v>
      </c>
      <c r="E13" s="8" t="s">
        <v>73</v>
      </c>
      <c r="F13" s="8" t="s">
        <v>74</v>
      </c>
      <c r="G13" s="8" t="s">
        <v>134</v>
      </c>
      <c r="H13" s="8" t="s">
        <v>135</v>
      </c>
      <c r="I13" s="8" t="s">
        <v>136</v>
      </c>
      <c r="J13" s="8" t="s">
        <v>78</v>
      </c>
      <c r="K13" s="8" t="s">
        <v>128</v>
      </c>
      <c r="L13" s="8" t="s">
        <v>137</v>
      </c>
      <c r="M13" s="8" t="s">
        <v>81</v>
      </c>
      <c r="N13" s="8" t="s">
        <v>112</v>
      </c>
      <c r="O13" s="8" t="s">
        <v>130</v>
      </c>
      <c r="P13" s="8" t="s">
        <v>6</v>
      </c>
      <c r="Q13" s="8" t="s">
        <v>84</v>
      </c>
      <c r="R13" s="8" t="s">
        <v>85</v>
      </c>
      <c r="S13" s="8" t="s">
        <v>86</v>
      </c>
      <c r="T13" s="8" t="s">
        <v>87</v>
      </c>
      <c r="U13" s="8" t="s">
        <v>88</v>
      </c>
      <c r="V13" s="8" t="s">
        <v>89</v>
      </c>
      <c r="W13" s="8" t="s">
        <v>131</v>
      </c>
      <c r="X13" s="8" t="s">
        <v>132</v>
      </c>
      <c r="Y13" s="8" t="s">
        <v>92</v>
      </c>
      <c r="Z13" s="8" t="s">
        <v>93</v>
      </c>
      <c r="AA13" s="8" t="s">
        <v>94</v>
      </c>
      <c r="AB13" s="8" t="s">
        <v>94</v>
      </c>
      <c r="AC13" s="8" t="s">
        <v>95</v>
      </c>
    </row>
    <row r="14" ht="45.0" customHeight="1">
      <c r="A14" s="8" t="s">
        <v>138</v>
      </c>
      <c r="B14" s="8" t="s">
        <v>70</v>
      </c>
      <c r="C14" s="8" t="s">
        <v>71</v>
      </c>
      <c r="D14" s="8" t="s">
        <v>72</v>
      </c>
      <c r="E14" s="8" t="s">
        <v>73</v>
      </c>
      <c r="F14" s="8" t="s">
        <v>74</v>
      </c>
      <c r="G14" s="8" t="s">
        <v>139</v>
      </c>
      <c r="H14" s="8" t="s">
        <v>140</v>
      </c>
      <c r="I14" s="8" t="s">
        <v>141</v>
      </c>
      <c r="J14" s="8" t="s">
        <v>142</v>
      </c>
      <c r="K14" s="8" t="s">
        <v>143</v>
      </c>
      <c r="L14" s="8" t="s">
        <v>144</v>
      </c>
      <c r="M14" s="8" t="s">
        <v>81</v>
      </c>
      <c r="N14" s="8" t="s">
        <v>82</v>
      </c>
      <c r="O14" s="8" t="s">
        <v>145</v>
      </c>
      <c r="P14" s="8" t="s">
        <v>6</v>
      </c>
      <c r="Q14" s="8" t="s">
        <v>84</v>
      </c>
      <c r="R14" s="8" t="s">
        <v>85</v>
      </c>
      <c r="S14" s="8" t="s">
        <v>86</v>
      </c>
      <c r="T14" s="8" t="s">
        <v>87</v>
      </c>
      <c r="U14" s="8" t="s">
        <v>88</v>
      </c>
      <c r="V14" s="8" t="s">
        <v>89</v>
      </c>
      <c r="W14" s="8" t="s">
        <v>146</v>
      </c>
      <c r="X14" s="8" t="s">
        <v>147</v>
      </c>
      <c r="Y14" s="8" t="s">
        <v>92</v>
      </c>
      <c r="Z14" s="8" t="s">
        <v>93</v>
      </c>
      <c r="AA14" s="8" t="s">
        <v>94</v>
      </c>
      <c r="AB14" s="8" t="s">
        <v>94</v>
      </c>
      <c r="AC14" s="8" t="s">
        <v>95</v>
      </c>
    </row>
    <row r="15" ht="45.0" customHeight="1">
      <c r="A15" s="8" t="s">
        <v>148</v>
      </c>
      <c r="B15" s="8" t="s">
        <v>70</v>
      </c>
      <c r="C15" s="8" t="s">
        <v>71</v>
      </c>
      <c r="D15" s="8" t="s">
        <v>72</v>
      </c>
      <c r="E15" s="8" t="s">
        <v>73</v>
      </c>
      <c r="F15" s="8" t="s">
        <v>97</v>
      </c>
      <c r="G15" s="8" t="s">
        <v>149</v>
      </c>
      <c r="H15" s="8" t="s">
        <v>150</v>
      </c>
      <c r="I15" s="8" t="s">
        <v>151</v>
      </c>
      <c r="J15" s="8" t="s">
        <v>78</v>
      </c>
      <c r="K15" s="8" t="s">
        <v>152</v>
      </c>
      <c r="L15" s="8" t="s">
        <v>153</v>
      </c>
      <c r="M15" s="8" t="s">
        <v>81</v>
      </c>
      <c r="N15" s="8" t="s">
        <v>82</v>
      </c>
      <c r="O15" s="8" t="s">
        <v>154</v>
      </c>
      <c r="P15" s="8" t="s">
        <v>6</v>
      </c>
      <c r="Q15" s="8" t="s">
        <v>84</v>
      </c>
      <c r="R15" s="8" t="s">
        <v>85</v>
      </c>
      <c r="S15" s="8" t="s">
        <v>86</v>
      </c>
      <c r="T15" s="8" t="s">
        <v>87</v>
      </c>
      <c r="U15" s="8" t="s">
        <v>88</v>
      </c>
      <c r="V15" s="8" t="s">
        <v>89</v>
      </c>
      <c r="W15" s="8" t="s">
        <v>146</v>
      </c>
      <c r="X15" s="8" t="s">
        <v>147</v>
      </c>
      <c r="Y15" s="8" t="s">
        <v>92</v>
      </c>
      <c r="Z15" s="8" t="s">
        <v>93</v>
      </c>
      <c r="AA15" s="8" t="s">
        <v>94</v>
      </c>
      <c r="AB15" s="8" t="s">
        <v>94</v>
      </c>
      <c r="AC15" s="8" t="s">
        <v>95</v>
      </c>
    </row>
    <row r="16" ht="45.0" customHeight="1">
      <c r="A16" s="8" t="s">
        <v>155</v>
      </c>
      <c r="B16" s="8" t="s">
        <v>70</v>
      </c>
      <c r="C16" s="8" t="s">
        <v>71</v>
      </c>
      <c r="D16" s="8" t="s">
        <v>72</v>
      </c>
      <c r="E16" s="8" t="s">
        <v>73</v>
      </c>
      <c r="F16" s="8" t="s">
        <v>156</v>
      </c>
      <c r="G16" s="8" t="s">
        <v>157</v>
      </c>
      <c r="H16" s="8" t="s">
        <v>158</v>
      </c>
      <c r="I16" s="8" t="s">
        <v>158</v>
      </c>
      <c r="J16" s="8" t="s">
        <v>78</v>
      </c>
      <c r="K16" s="8" t="s">
        <v>159</v>
      </c>
      <c r="L16" s="8" t="s">
        <v>160</v>
      </c>
      <c r="M16" s="8" t="s">
        <v>81</v>
      </c>
      <c r="N16" s="8" t="s">
        <v>161</v>
      </c>
      <c r="O16" s="8" t="s">
        <v>162</v>
      </c>
      <c r="P16" s="8" t="s">
        <v>6</v>
      </c>
      <c r="Q16" s="8" t="s">
        <v>84</v>
      </c>
      <c r="R16" s="8" t="s">
        <v>85</v>
      </c>
      <c r="S16" s="8" t="s">
        <v>86</v>
      </c>
      <c r="T16" s="8" t="s">
        <v>87</v>
      </c>
      <c r="U16" s="8" t="s">
        <v>88</v>
      </c>
      <c r="V16" s="8" t="s">
        <v>89</v>
      </c>
      <c r="W16" s="8" t="s">
        <v>104</v>
      </c>
      <c r="X16" s="8" t="s">
        <v>105</v>
      </c>
      <c r="Y16" s="8" t="s">
        <v>92</v>
      </c>
      <c r="Z16" s="8" t="s">
        <v>93</v>
      </c>
      <c r="AA16" s="8" t="s">
        <v>94</v>
      </c>
      <c r="AB16" s="8" t="s">
        <v>94</v>
      </c>
      <c r="AC16" s="8" t="s">
        <v>95</v>
      </c>
    </row>
    <row r="17" ht="45.0" customHeight="1">
      <c r="A17" s="8" t="s">
        <v>163</v>
      </c>
      <c r="B17" s="8" t="s">
        <v>70</v>
      </c>
      <c r="C17" s="8" t="s">
        <v>71</v>
      </c>
      <c r="D17" s="8" t="s">
        <v>72</v>
      </c>
      <c r="E17" s="8" t="s">
        <v>73</v>
      </c>
      <c r="F17" s="8" t="s">
        <v>74</v>
      </c>
      <c r="G17" s="8" t="s">
        <v>164</v>
      </c>
      <c r="H17" s="8" t="s">
        <v>157</v>
      </c>
      <c r="I17" s="8" t="s">
        <v>165</v>
      </c>
      <c r="J17" s="8" t="s">
        <v>78</v>
      </c>
      <c r="K17" s="8" t="s">
        <v>144</v>
      </c>
      <c r="L17" s="8" t="s">
        <v>166</v>
      </c>
      <c r="M17" s="8" t="s">
        <v>81</v>
      </c>
      <c r="N17" s="8" t="s">
        <v>112</v>
      </c>
      <c r="O17" s="8" t="s">
        <v>167</v>
      </c>
      <c r="P17" s="8" t="s">
        <v>6</v>
      </c>
      <c r="Q17" s="8" t="s">
        <v>84</v>
      </c>
      <c r="R17" s="8" t="s">
        <v>85</v>
      </c>
      <c r="S17" s="8" t="s">
        <v>86</v>
      </c>
      <c r="T17" s="8" t="s">
        <v>87</v>
      </c>
      <c r="U17" s="8" t="s">
        <v>88</v>
      </c>
      <c r="V17" s="8" t="s">
        <v>89</v>
      </c>
      <c r="W17" s="8" t="s">
        <v>104</v>
      </c>
      <c r="X17" s="8" t="s">
        <v>105</v>
      </c>
      <c r="Y17" s="8" t="s">
        <v>92</v>
      </c>
      <c r="Z17" s="8" t="s">
        <v>93</v>
      </c>
      <c r="AA17" s="8" t="s">
        <v>94</v>
      </c>
      <c r="AB17" s="8" t="s">
        <v>94</v>
      </c>
      <c r="AC17" s="8" t="s">
        <v>95</v>
      </c>
    </row>
    <row r="18" ht="45.0" customHeight="1">
      <c r="A18" s="8" t="s">
        <v>168</v>
      </c>
      <c r="B18" s="8" t="s">
        <v>70</v>
      </c>
      <c r="C18" s="8" t="s">
        <v>71</v>
      </c>
      <c r="D18" s="8" t="s">
        <v>72</v>
      </c>
      <c r="E18" s="8" t="s">
        <v>73</v>
      </c>
      <c r="F18" s="8" t="s">
        <v>115</v>
      </c>
      <c r="G18" s="8" t="s">
        <v>169</v>
      </c>
      <c r="H18" s="8" t="s">
        <v>170</v>
      </c>
      <c r="I18" s="8" t="s">
        <v>171</v>
      </c>
      <c r="J18" s="8" t="s">
        <v>118</v>
      </c>
      <c r="K18" s="8" t="s">
        <v>172</v>
      </c>
      <c r="L18" s="8" t="s">
        <v>173</v>
      </c>
      <c r="M18" s="8" t="s">
        <v>81</v>
      </c>
      <c r="N18" s="8" t="s">
        <v>82</v>
      </c>
      <c r="O18" s="8" t="s">
        <v>145</v>
      </c>
      <c r="P18" s="8" t="s">
        <v>6</v>
      </c>
      <c r="Q18" s="8" t="s">
        <v>84</v>
      </c>
      <c r="R18" s="8" t="s">
        <v>85</v>
      </c>
      <c r="S18" s="8" t="s">
        <v>86</v>
      </c>
      <c r="T18" s="8" t="s">
        <v>87</v>
      </c>
      <c r="U18" s="8" t="s">
        <v>88</v>
      </c>
      <c r="V18" s="8" t="s">
        <v>89</v>
      </c>
      <c r="W18" s="8" t="s">
        <v>174</v>
      </c>
      <c r="X18" s="8" t="s">
        <v>175</v>
      </c>
      <c r="Y18" s="8" t="s">
        <v>92</v>
      </c>
      <c r="Z18" s="8" t="s">
        <v>93</v>
      </c>
      <c r="AA18" s="8" t="s">
        <v>94</v>
      </c>
      <c r="AB18" s="8" t="s">
        <v>94</v>
      </c>
      <c r="AC18" s="8" t="s">
        <v>95</v>
      </c>
    </row>
    <row r="19" ht="45.0" customHeight="1">
      <c r="A19" s="8" t="s">
        <v>176</v>
      </c>
      <c r="B19" s="8" t="s">
        <v>70</v>
      </c>
      <c r="C19" s="8" t="s">
        <v>71</v>
      </c>
      <c r="D19" s="8" t="s">
        <v>72</v>
      </c>
      <c r="E19" s="8" t="s">
        <v>73</v>
      </c>
      <c r="F19" s="8" t="s">
        <v>74</v>
      </c>
      <c r="G19" s="8" t="s">
        <v>177</v>
      </c>
      <c r="H19" s="8" t="s">
        <v>178</v>
      </c>
      <c r="I19" s="8" t="s">
        <v>179</v>
      </c>
      <c r="J19" s="8" t="s">
        <v>118</v>
      </c>
      <c r="K19" s="8" t="s">
        <v>180</v>
      </c>
      <c r="L19" s="8" t="s">
        <v>181</v>
      </c>
      <c r="M19" s="8" t="s">
        <v>81</v>
      </c>
      <c r="N19" s="8" t="s">
        <v>112</v>
      </c>
      <c r="O19" s="8" t="s">
        <v>113</v>
      </c>
      <c r="P19" s="8" t="s">
        <v>6</v>
      </c>
      <c r="Q19" s="8" t="s">
        <v>84</v>
      </c>
      <c r="R19" s="8" t="s">
        <v>85</v>
      </c>
      <c r="S19" s="8" t="s">
        <v>86</v>
      </c>
      <c r="T19" s="8" t="s">
        <v>87</v>
      </c>
      <c r="U19" s="8" t="s">
        <v>88</v>
      </c>
      <c r="V19" s="8" t="s">
        <v>89</v>
      </c>
      <c r="W19" s="8" t="s">
        <v>174</v>
      </c>
      <c r="X19" s="8" t="s">
        <v>175</v>
      </c>
      <c r="Y19" s="8" t="s">
        <v>92</v>
      </c>
      <c r="Z19" s="8" t="s">
        <v>93</v>
      </c>
      <c r="AA19" s="8" t="s">
        <v>94</v>
      </c>
      <c r="AB19" s="8" t="s">
        <v>94</v>
      </c>
      <c r="AC19" s="8" t="s">
        <v>95</v>
      </c>
    </row>
    <row r="20" ht="45.0" customHeight="1">
      <c r="A20" s="8" t="s">
        <v>182</v>
      </c>
      <c r="B20" s="8" t="s">
        <v>70</v>
      </c>
      <c r="C20" s="8" t="s">
        <v>71</v>
      </c>
      <c r="D20" s="8" t="s">
        <v>72</v>
      </c>
      <c r="E20" s="8" t="s">
        <v>73</v>
      </c>
      <c r="F20" s="8" t="s">
        <v>74</v>
      </c>
      <c r="G20" s="8" t="s">
        <v>183</v>
      </c>
      <c r="H20" s="8" t="s">
        <v>184</v>
      </c>
      <c r="I20" s="8" t="s">
        <v>185</v>
      </c>
      <c r="J20" s="8" t="s">
        <v>186</v>
      </c>
      <c r="K20" s="8" t="s">
        <v>187</v>
      </c>
      <c r="L20" s="8" t="s">
        <v>188</v>
      </c>
      <c r="M20" s="8" t="s">
        <v>81</v>
      </c>
      <c r="N20" s="8" t="s">
        <v>82</v>
      </c>
      <c r="O20" s="8" t="s">
        <v>189</v>
      </c>
      <c r="P20" s="8" t="s">
        <v>6</v>
      </c>
      <c r="Q20" s="8" t="s">
        <v>84</v>
      </c>
      <c r="R20" s="8" t="s">
        <v>85</v>
      </c>
      <c r="S20" s="8" t="s">
        <v>86</v>
      </c>
      <c r="T20" s="8" t="s">
        <v>87</v>
      </c>
      <c r="U20" s="8" t="s">
        <v>88</v>
      </c>
      <c r="V20" s="8" t="s">
        <v>89</v>
      </c>
      <c r="W20" s="8" t="s">
        <v>190</v>
      </c>
      <c r="X20" s="8" t="s">
        <v>191</v>
      </c>
      <c r="Y20" s="8" t="s">
        <v>92</v>
      </c>
      <c r="Z20" s="8" t="s">
        <v>93</v>
      </c>
      <c r="AA20" s="8" t="s">
        <v>94</v>
      </c>
      <c r="AB20" s="8" t="s">
        <v>94</v>
      </c>
      <c r="AC20" s="8" t="s">
        <v>95</v>
      </c>
    </row>
    <row r="21" ht="45.0" customHeight="1">
      <c r="A21" s="8" t="s">
        <v>192</v>
      </c>
      <c r="B21" s="8" t="s">
        <v>70</v>
      </c>
      <c r="C21" s="8" t="s">
        <v>71</v>
      </c>
      <c r="D21" s="8" t="s">
        <v>72</v>
      </c>
      <c r="E21" s="8" t="s">
        <v>73</v>
      </c>
      <c r="F21" s="8" t="s">
        <v>74</v>
      </c>
      <c r="G21" s="8" t="s">
        <v>183</v>
      </c>
      <c r="H21" s="8" t="s">
        <v>184</v>
      </c>
      <c r="I21" s="8" t="s">
        <v>185</v>
      </c>
      <c r="J21" s="8" t="s">
        <v>100</v>
      </c>
      <c r="K21" s="8" t="s">
        <v>193</v>
      </c>
      <c r="L21" s="8" t="s">
        <v>194</v>
      </c>
      <c r="M21" s="8" t="s">
        <v>81</v>
      </c>
      <c r="N21" s="8" t="s">
        <v>82</v>
      </c>
      <c r="O21" s="8" t="s">
        <v>189</v>
      </c>
      <c r="P21" s="8" t="s">
        <v>6</v>
      </c>
      <c r="Q21" s="8" t="s">
        <v>84</v>
      </c>
      <c r="R21" s="8" t="s">
        <v>85</v>
      </c>
      <c r="S21" s="8" t="s">
        <v>86</v>
      </c>
      <c r="T21" s="8" t="s">
        <v>87</v>
      </c>
      <c r="U21" s="8" t="s">
        <v>88</v>
      </c>
      <c r="V21" s="8" t="s">
        <v>89</v>
      </c>
      <c r="W21" s="8" t="s">
        <v>190</v>
      </c>
      <c r="X21" s="8" t="s">
        <v>191</v>
      </c>
      <c r="Y21" s="8" t="s">
        <v>92</v>
      </c>
      <c r="Z21" s="8" t="s">
        <v>93</v>
      </c>
      <c r="AA21" s="8" t="s">
        <v>94</v>
      </c>
      <c r="AB21" s="8" t="s">
        <v>94</v>
      </c>
      <c r="AC21" s="8" t="s">
        <v>95</v>
      </c>
    </row>
    <row r="22" ht="45.0" customHeight="1">
      <c r="A22" s="8" t="s">
        <v>195</v>
      </c>
      <c r="B22" s="8" t="s">
        <v>70</v>
      </c>
      <c r="C22" s="8" t="s">
        <v>71</v>
      </c>
      <c r="D22" s="8" t="s">
        <v>72</v>
      </c>
      <c r="E22" s="8" t="s">
        <v>73</v>
      </c>
      <c r="F22" s="8" t="s">
        <v>196</v>
      </c>
      <c r="G22" s="8" t="s">
        <v>197</v>
      </c>
      <c r="H22" s="8" t="s">
        <v>95</v>
      </c>
      <c r="I22" s="8" t="s">
        <v>95</v>
      </c>
      <c r="J22" s="8" t="s">
        <v>118</v>
      </c>
      <c r="K22" s="8" t="s">
        <v>119</v>
      </c>
      <c r="L22" s="8" t="s">
        <v>198</v>
      </c>
      <c r="M22" s="8" t="s">
        <v>81</v>
      </c>
      <c r="N22" s="8" t="s">
        <v>199</v>
      </c>
      <c r="O22" s="8" t="s">
        <v>200</v>
      </c>
      <c r="P22" s="8" t="s">
        <v>6</v>
      </c>
      <c r="Q22" s="8" t="s">
        <v>84</v>
      </c>
      <c r="R22" s="8" t="s">
        <v>85</v>
      </c>
      <c r="S22" s="8" t="s">
        <v>86</v>
      </c>
      <c r="T22" s="8" t="s">
        <v>87</v>
      </c>
      <c r="U22" s="8" t="s">
        <v>88</v>
      </c>
      <c r="V22" s="8" t="s">
        <v>89</v>
      </c>
      <c r="W22" s="8" t="s">
        <v>146</v>
      </c>
      <c r="X22" s="8" t="s">
        <v>147</v>
      </c>
      <c r="Y22" s="8" t="s">
        <v>92</v>
      </c>
      <c r="Z22" s="8" t="s">
        <v>93</v>
      </c>
      <c r="AA22" s="8" t="s">
        <v>94</v>
      </c>
      <c r="AB22" s="8" t="s">
        <v>94</v>
      </c>
      <c r="AC22" s="8" t="s">
        <v>95</v>
      </c>
    </row>
    <row r="23" ht="45.0" customHeight="1">
      <c r="A23" s="8" t="s">
        <v>201</v>
      </c>
      <c r="B23" s="8" t="s">
        <v>70</v>
      </c>
      <c r="C23" s="8" t="s">
        <v>71</v>
      </c>
      <c r="D23" s="8" t="s">
        <v>72</v>
      </c>
      <c r="E23" s="8" t="s">
        <v>73</v>
      </c>
      <c r="F23" s="8" t="s">
        <v>74</v>
      </c>
      <c r="G23" s="8" t="s">
        <v>202</v>
      </c>
      <c r="H23" s="8" t="s">
        <v>108</v>
      </c>
      <c r="I23" s="8" t="s">
        <v>203</v>
      </c>
      <c r="J23" s="8" t="s">
        <v>78</v>
      </c>
      <c r="K23" s="8" t="s">
        <v>204</v>
      </c>
      <c r="L23" s="8" t="s">
        <v>205</v>
      </c>
      <c r="M23" s="8" t="s">
        <v>206</v>
      </c>
      <c r="N23" s="8" t="s">
        <v>82</v>
      </c>
      <c r="O23" s="8" t="s">
        <v>207</v>
      </c>
      <c r="P23" s="8" t="s">
        <v>6</v>
      </c>
      <c r="Q23" s="8" t="s">
        <v>84</v>
      </c>
      <c r="R23" s="8" t="s">
        <v>85</v>
      </c>
      <c r="S23" s="8" t="s">
        <v>86</v>
      </c>
      <c r="T23" s="8" t="s">
        <v>87</v>
      </c>
      <c r="U23" s="8" t="s">
        <v>88</v>
      </c>
      <c r="V23" s="8" t="s">
        <v>89</v>
      </c>
      <c r="W23" s="8" t="s">
        <v>208</v>
      </c>
      <c r="X23" s="8" t="s">
        <v>209</v>
      </c>
      <c r="Y23" s="8" t="s">
        <v>92</v>
      </c>
      <c r="Z23" s="8" t="s">
        <v>93</v>
      </c>
      <c r="AA23" s="8" t="s">
        <v>94</v>
      </c>
      <c r="AB23" s="8" t="s">
        <v>94</v>
      </c>
      <c r="AC23" s="8" t="s">
        <v>95</v>
      </c>
    </row>
    <row r="24" ht="45.0" customHeight="1">
      <c r="A24" s="8" t="s">
        <v>210</v>
      </c>
      <c r="B24" s="8" t="s">
        <v>70</v>
      </c>
      <c r="C24" s="8" t="s">
        <v>71</v>
      </c>
      <c r="D24" s="8" t="s">
        <v>72</v>
      </c>
      <c r="E24" s="8" t="s">
        <v>73</v>
      </c>
      <c r="F24" s="8" t="s">
        <v>74</v>
      </c>
      <c r="G24" s="8" t="s">
        <v>211</v>
      </c>
      <c r="H24" s="8" t="s">
        <v>212</v>
      </c>
      <c r="I24" s="8" t="s">
        <v>213</v>
      </c>
      <c r="J24" s="8" t="s">
        <v>100</v>
      </c>
      <c r="K24" s="8" t="s">
        <v>214</v>
      </c>
      <c r="L24" s="8" t="s">
        <v>215</v>
      </c>
      <c r="M24" s="8" t="s">
        <v>81</v>
      </c>
      <c r="N24" s="8" t="s">
        <v>82</v>
      </c>
      <c r="O24" s="8" t="s">
        <v>207</v>
      </c>
      <c r="P24" s="8" t="s">
        <v>6</v>
      </c>
      <c r="Q24" s="8" t="s">
        <v>84</v>
      </c>
      <c r="R24" s="8" t="s">
        <v>85</v>
      </c>
      <c r="S24" s="8" t="s">
        <v>86</v>
      </c>
      <c r="T24" s="8" t="s">
        <v>87</v>
      </c>
      <c r="U24" s="8" t="s">
        <v>88</v>
      </c>
      <c r="V24" s="8" t="s">
        <v>89</v>
      </c>
      <c r="W24" s="8" t="s">
        <v>122</v>
      </c>
      <c r="X24" s="8" t="s">
        <v>123</v>
      </c>
      <c r="Y24" s="8" t="s">
        <v>92</v>
      </c>
      <c r="Z24" s="8" t="s">
        <v>93</v>
      </c>
      <c r="AA24" s="8" t="s">
        <v>94</v>
      </c>
      <c r="AB24" s="8" t="s">
        <v>94</v>
      </c>
      <c r="AC24" s="8" t="s">
        <v>95</v>
      </c>
    </row>
    <row r="25" ht="45.0" customHeight="1">
      <c r="A25" s="8" t="s">
        <v>216</v>
      </c>
      <c r="B25" s="8" t="s">
        <v>70</v>
      </c>
      <c r="C25" s="8" t="s">
        <v>71</v>
      </c>
      <c r="D25" s="8" t="s">
        <v>72</v>
      </c>
      <c r="E25" s="8" t="s">
        <v>73</v>
      </c>
      <c r="F25" s="8" t="s">
        <v>74</v>
      </c>
      <c r="G25" s="8" t="s">
        <v>217</v>
      </c>
      <c r="H25" s="8" t="s">
        <v>212</v>
      </c>
      <c r="I25" s="8" t="s">
        <v>218</v>
      </c>
      <c r="J25" s="8" t="s">
        <v>142</v>
      </c>
      <c r="K25" s="8" t="s">
        <v>143</v>
      </c>
      <c r="L25" s="8" t="s">
        <v>173</v>
      </c>
      <c r="M25" s="8" t="s">
        <v>81</v>
      </c>
      <c r="N25" s="8" t="s">
        <v>82</v>
      </c>
      <c r="O25" s="8" t="s">
        <v>145</v>
      </c>
      <c r="P25" s="8" t="s">
        <v>6</v>
      </c>
      <c r="Q25" s="8" t="s">
        <v>84</v>
      </c>
      <c r="R25" s="8" t="s">
        <v>85</v>
      </c>
      <c r="S25" s="8" t="s">
        <v>86</v>
      </c>
      <c r="T25" s="8" t="s">
        <v>87</v>
      </c>
      <c r="U25" s="8" t="s">
        <v>88</v>
      </c>
      <c r="V25" s="8" t="s">
        <v>89</v>
      </c>
      <c r="W25" s="8" t="s">
        <v>219</v>
      </c>
      <c r="X25" s="8" t="s">
        <v>220</v>
      </c>
      <c r="Y25" s="8" t="s">
        <v>92</v>
      </c>
      <c r="Z25" s="8" t="s">
        <v>93</v>
      </c>
      <c r="AA25" s="8" t="s">
        <v>94</v>
      </c>
      <c r="AB25" s="8" t="s">
        <v>94</v>
      </c>
      <c r="AC25" s="8" t="s">
        <v>95</v>
      </c>
    </row>
    <row r="26" ht="45.0" customHeight="1">
      <c r="A26" s="8" t="s">
        <v>221</v>
      </c>
      <c r="B26" s="8" t="s">
        <v>70</v>
      </c>
      <c r="C26" s="8" t="s">
        <v>71</v>
      </c>
      <c r="D26" s="8" t="s">
        <v>72</v>
      </c>
      <c r="E26" s="8" t="s">
        <v>73</v>
      </c>
      <c r="F26" s="8" t="s">
        <v>74</v>
      </c>
      <c r="G26" s="8" t="s">
        <v>222</v>
      </c>
      <c r="H26" s="8" t="s">
        <v>223</v>
      </c>
      <c r="I26" s="8" t="s">
        <v>179</v>
      </c>
      <c r="J26" s="8" t="s">
        <v>142</v>
      </c>
      <c r="K26" s="8" t="s">
        <v>224</v>
      </c>
      <c r="L26" s="8" t="s">
        <v>225</v>
      </c>
      <c r="M26" s="8" t="s">
        <v>81</v>
      </c>
      <c r="N26" s="8" t="s">
        <v>82</v>
      </c>
      <c r="O26" s="8" t="s">
        <v>226</v>
      </c>
      <c r="P26" s="8" t="s">
        <v>6</v>
      </c>
      <c r="Q26" s="8" t="s">
        <v>84</v>
      </c>
      <c r="R26" s="8" t="s">
        <v>85</v>
      </c>
      <c r="S26" s="8" t="s">
        <v>86</v>
      </c>
      <c r="T26" s="8" t="s">
        <v>87</v>
      </c>
      <c r="U26" s="8" t="s">
        <v>88</v>
      </c>
      <c r="V26" s="8" t="s">
        <v>89</v>
      </c>
      <c r="W26" s="8" t="s">
        <v>227</v>
      </c>
      <c r="X26" s="8" t="s">
        <v>228</v>
      </c>
      <c r="Y26" s="8" t="s">
        <v>92</v>
      </c>
      <c r="Z26" s="8" t="s">
        <v>93</v>
      </c>
      <c r="AA26" s="8" t="s">
        <v>94</v>
      </c>
      <c r="AB26" s="8" t="s">
        <v>94</v>
      </c>
      <c r="AC26" s="8" t="s">
        <v>95</v>
      </c>
    </row>
    <row r="27" ht="45.0" customHeight="1">
      <c r="A27" s="8" t="s">
        <v>229</v>
      </c>
      <c r="B27" s="8" t="s">
        <v>70</v>
      </c>
      <c r="C27" s="8" t="s">
        <v>71</v>
      </c>
      <c r="D27" s="8" t="s">
        <v>72</v>
      </c>
      <c r="E27" s="8" t="s">
        <v>73</v>
      </c>
      <c r="F27" s="8" t="s">
        <v>74</v>
      </c>
      <c r="G27" s="8" t="s">
        <v>230</v>
      </c>
      <c r="H27" s="8" t="s">
        <v>231</v>
      </c>
      <c r="I27" s="8" t="s">
        <v>232</v>
      </c>
      <c r="J27" s="8" t="s">
        <v>78</v>
      </c>
      <c r="K27" s="8" t="s">
        <v>233</v>
      </c>
      <c r="L27" s="8" t="s">
        <v>80</v>
      </c>
      <c r="M27" s="8" t="s">
        <v>81</v>
      </c>
      <c r="N27" s="8" t="s">
        <v>82</v>
      </c>
      <c r="O27" s="8" t="s">
        <v>234</v>
      </c>
      <c r="P27" s="8" t="s">
        <v>6</v>
      </c>
      <c r="Q27" s="8" t="s">
        <v>84</v>
      </c>
      <c r="R27" s="8" t="s">
        <v>85</v>
      </c>
      <c r="S27" s="8" t="s">
        <v>86</v>
      </c>
      <c r="T27" s="8" t="s">
        <v>87</v>
      </c>
      <c r="U27" s="8" t="s">
        <v>88</v>
      </c>
      <c r="V27" s="8" t="s">
        <v>89</v>
      </c>
      <c r="W27" s="8" t="s">
        <v>235</v>
      </c>
      <c r="X27" s="8" t="s">
        <v>236</v>
      </c>
      <c r="Y27" s="8" t="s">
        <v>92</v>
      </c>
      <c r="Z27" s="8" t="s">
        <v>93</v>
      </c>
      <c r="AA27" s="8" t="s">
        <v>94</v>
      </c>
      <c r="AB27" s="8" t="s">
        <v>94</v>
      </c>
      <c r="AC27" s="8" t="s">
        <v>95</v>
      </c>
    </row>
    <row r="28" ht="45.0" customHeight="1">
      <c r="A28" s="8" t="s">
        <v>237</v>
      </c>
      <c r="B28" s="8" t="s">
        <v>70</v>
      </c>
      <c r="C28" s="8" t="s">
        <v>71</v>
      </c>
      <c r="D28" s="8" t="s">
        <v>72</v>
      </c>
      <c r="E28" s="8" t="s">
        <v>73</v>
      </c>
      <c r="F28" s="8" t="s">
        <v>196</v>
      </c>
      <c r="G28" s="8" t="s">
        <v>238</v>
      </c>
      <c r="H28" s="8" t="s">
        <v>239</v>
      </c>
      <c r="I28" s="8" t="s">
        <v>240</v>
      </c>
      <c r="J28" s="8" t="s">
        <v>100</v>
      </c>
      <c r="K28" s="8" t="s">
        <v>241</v>
      </c>
      <c r="L28" s="8" t="s">
        <v>242</v>
      </c>
      <c r="M28" s="8" t="s">
        <v>81</v>
      </c>
      <c r="N28" s="8" t="s">
        <v>82</v>
      </c>
      <c r="O28" s="8" t="s">
        <v>243</v>
      </c>
      <c r="P28" s="8" t="s">
        <v>6</v>
      </c>
      <c r="Q28" s="8" t="s">
        <v>84</v>
      </c>
      <c r="R28" s="8" t="s">
        <v>85</v>
      </c>
      <c r="S28" s="8" t="s">
        <v>86</v>
      </c>
      <c r="T28" s="8" t="s">
        <v>87</v>
      </c>
      <c r="U28" s="8" t="s">
        <v>88</v>
      </c>
      <c r="V28" s="8" t="s">
        <v>89</v>
      </c>
      <c r="W28" s="8" t="s">
        <v>244</v>
      </c>
      <c r="X28" s="8" t="s">
        <v>245</v>
      </c>
      <c r="Y28" s="8" t="s">
        <v>92</v>
      </c>
      <c r="Z28" s="8" t="s">
        <v>93</v>
      </c>
      <c r="AA28" s="8" t="s">
        <v>94</v>
      </c>
      <c r="AB28" s="8" t="s">
        <v>94</v>
      </c>
      <c r="AC28" s="8" t="s">
        <v>95</v>
      </c>
    </row>
    <row r="29" ht="45.0" customHeight="1">
      <c r="A29" s="8" t="s">
        <v>246</v>
      </c>
      <c r="B29" s="8" t="s">
        <v>70</v>
      </c>
      <c r="C29" s="8" t="s">
        <v>71</v>
      </c>
      <c r="D29" s="8" t="s">
        <v>72</v>
      </c>
      <c r="E29" s="8" t="s">
        <v>73</v>
      </c>
      <c r="F29" s="8" t="s">
        <v>97</v>
      </c>
      <c r="G29" s="8" t="s">
        <v>247</v>
      </c>
      <c r="H29" s="8" t="s">
        <v>248</v>
      </c>
      <c r="I29" s="8" t="s">
        <v>249</v>
      </c>
      <c r="J29" s="8" t="s">
        <v>100</v>
      </c>
      <c r="K29" s="8" t="s">
        <v>250</v>
      </c>
      <c r="L29" s="8" t="s">
        <v>251</v>
      </c>
      <c r="M29" s="8" t="s">
        <v>81</v>
      </c>
      <c r="N29" s="8" t="s">
        <v>82</v>
      </c>
      <c r="O29" s="8" t="s">
        <v>243</v>
      </c>
      <c r="P29" s="8" t="s">
        <v>6</v>
      </c>
      <c r="Q29" s="8" t="s">
        <v>84</v>
      </c>
      <c r="R29" s="8" t="s">
        <v>85</v>
      </c>
      <c r="S29" s="8" t="s">
        <v>86</v>
      </c>
      <c r="T29" s="8" t="s">
        <v>87</v>
      </c>
      <c r="U29" s="8" t="s">
        <v>88</v>
      </c>
      <c r="V29" s="8" t="s">
        <v>89</v>
      </c>
      <c r="W29" s="8" t="s">
        <v>252</v>
      </c>
      <c r="X29" s="8" t="s">
        <v>253</v>
      </c>
      <c r="Y29" s="8" t="s">
        <v>92</v>
      </c>
      <c r="Z29" s="8" t="s">
        <v>93</v>
      </c>
      <c r="AA29" s="8" t="s">
        <v>94</v>
      </c>
      <c r="AB29" s="8" t="s">
        <v>94</v>
      </c>
      <c r="AC29" s="8" t="s">
        <v>95</v>
      </c>
    </row>
    <row r="30" ht="45.0" customHeight="1">
      <c r="A30" s="8" t="s">
        <v>254</v>
      </c>
      <c r="B30" s="8" t="s">
        <v>70</v>
      </c>
      <c r="C30" s="8" t="s">
        <v>71</v>
      </c>
      <c r="D30" s="8" t="s">
        <v>72</v>
      </c>
      <c r="E30" s="8" t="s">
        <v>73</v>
      </c>
      <c r="F30" s="8" t="s">
        <v>156</v>
      </c>
      <c r="G30" s="8" t="s">
        <v>255</v>
      </c>
      <c r="H30" s="8" t="s">
        <v>256</v>
      </c>
      <c r="I30" s="8" t="s">
        <v>77</v>
      </c>
      <c r="J30" s="8" t="s">
        <v>78</v>
      </c>
      <c r="K30" s="8" t="s">
        <v>159</v>
      </c>
      <c r="L30" s="8" t="s">
        <v>257</v>
      </c>
      <c r="M30" s="8" t="s">
        <v>81</v>
      </c>
      <c r="N30" s="8" t="s">
        <v>161</v>
      </c>
      <c r="O30" s="8" t="s">
        <v>258</v>
      </c>
      <c r="P30" s="8" t="s">
        <v>6</v>
      </c>
      <c r="Q30" s="8" t="s">
        <v>84</v>
      </c>
      <c r="R30" s="8" t="s">
        <v>85</v>
      </c>
      <c r="S30" s="8" t="s">
        <v>86</v>
      </c>
      <c r="T30" s="8" t="s">
        <v>87</v>
      </c>
      <c r="U30" s="8" t="s">
        <v>88</v>
      </c>
      <c r="V30" s="8" t="s">
        <v>89</v>
      </c>
      <c r="W30" s="8" t="s">
        <v>259</v>
      </c>
      <c r="X30" s="8" t="s">
        <v>260</v>
      </c>
      <c r="Y30" s="8" t="s">
        <v>92</v>
      </c>
      <c r="Z30" s="8" t="s">
        <v>93</v>
      </c>
      <c r="AA30" s="8" t="s">
        <v>94</v>
      </c>
      <c r="AB30" s="8" t="s">
        <v>94</v>
      </c>
      <c r="AC30" s="8" t="s">
        <v>95</v>
      </c>
    </row>
    <row r="31" ht="45.0" customHeight="1">
      <c r="A31" s="8" t="s">
        <v>261</v>
      </c>
      <c r="B31" s="8" t="s">
        <v>70</v>
      </c>
      <c r="C31" s="8" t="s">
        <v>71</v>
      </c>
      <c r="D31" s="8" t="s">
        <v>72</v>
      </c>
      <c r="E31" s="8" t="s">
        <v>73</v>
      </c>
      <c r="F31" s="8" t="s">
        <v>74</v>
      </c>
      <c r="G31" s="8" t="s">
        <v>262</v>
      </c>
      <c r="H31" s="8" t="s">
        <v>185</v>
      </c>
      <c r="I31" s="8" t="s">
        <v>212</v>
      </c>
      <c r="J31" s="8" t="s">
        <v>100</v>
      </c>
      <c r="K31" s="8" t="s">
        <v>224</v>
      </c>
      <c r="L31" s="8" t="s">
        <v>263</v>
      </c>
      <c r="M31" s="8" t="s">
        <v>81</v>
      </c>
      <c r="N31" s="8" t="s">
        <v>82</v>
      </c>
      <c r="O31" s="8" t="s">
        <v>226</v>
      </c>
      <c r="P31" s="8" t="s">
        <v>6</v>
      </c>
      <c r="Q31" s="8" t="s">
        <v>84</v>
      </c>
      <c r="R31" s="8" t="s">
        <v>85</v>
      </c>
      <c r="S31" s="8" t="s">
        <v>86</v>
      </c>
      <c r="T31" s="8" t="s">
        <v>87</v>
      </c>
      <c r="U31" s="8" t="s">
        <v>88</v>
      </c>
      <c r="V31" s="8" t="s">
        <v>89</v>
      </c>
      <c r="W31" s="8" t="s">
        <v>259</v>
      </c>
      <c r="X31" s="8" t="s">
        <v>260</v>
      </c>
      <c r="Y31" s="8" t="s">
        <v>92</v>
      </c>
      <c r="Z31" s="8" t="s">
        <v>93</v>
      </c>
      <c r="AA31" s="8" t="s">
        <v>94</v>
      </c>
      <c r="AB31" s="8" t="s">
        <v>94</v>
      </c>
      <c r="AC31" s="8" t="s">
        <v>95</v>
      </c>
    </row>
    <row r="32" ht="45.0" customHeight="1">
      <c r="A32" s="8" t="s">
        <v>264</v>
      </c>
      <c r="B32" s="8" t="s">
        <v>70</v>
      </c>
      <c r="C32" s="8" t="s">
        <v>71</v>
      </c>
      <c r="D32" s="8" t="s">
        <v>72</v>
      </c>
      <c r="E32" s="8" t="s">
        <v>73</v>
      </c>
      <c r="F32" s="8" t="s">
        <v>156</v>
      </c>
      <c r="G32" s="8" t="s">
        <v>265</v>
      </c>
      <c r="H32" s="8" t="s">
        <v>266</v>
      </c>
      <c r="I32" s="8" t="s">
        <v>267</v>
      </c>
      <c r="J32" s="8" t="s">
        <v>78</v>
      </c>
      <c r="K32" s="8" t="s">
        <v>268</v>
      </c>
      <c r="L32" s="8" t="s">
        <v>269</v>
      </c>
      <c r="M32" s="8" t="s">
        <v>81</v>
      </c>
      <c r="N32" s="8" t="s">
        <v>161</v>
      </c>
      <c r="O32" s="8" t="s">
        <v>270</v>
      </c>
      <c r="P32" s="8" t="s">
        <v>6</v>
      </c>
      <c r="Q32" s="8" t="s">
        <v>84</v>
      </c>
      <c r="R32" s="8" t="s">
        <v>85</v>
      </c>
      <c r="S32" s="8" t="s">
        <v>86</v>
      </c>
      <c r="T32" s="8" t="s">
        <v>87</v>
      </c>
      <c r="U32" s="8" t="s">
        <v>88</v>
      </c>
      <c r="V32" s="8" t="s">
        <v>89</v>
      </c>
      <c r="W32" s="8" t="s">
        <v>227</v>
      </c>
      <c r="X32" s="8" t="s">
        <v>228</v>
      </c>
      <c r="Y32" s="8" t="s">
        <v>92</v>
      </c>
      <c r="Z32" s="8" t="s">
        <v>93</v>
      </c>
      <c r="AA32" s="8" t="s">
        <v>94</v>
      </c>
      <c r="AB32" s="8" t="s">
        <v>94</v>
      </c>
      <c r="AC32" s="8" t="s">
        <v>95</v>
      </c>
    </row>
    <row r="33" ht="45.0" customHeight="1">
      <c r="A33" s="8" t="s">
        <v>271</v>
      </c>
      <c r="B33" s="8" t="s">
        <v>70</v>
      </c>
      <c r="C33" s="8" t="s">
        <v>71</v>
      </c>
      <c r="D33" s="8" t="s">
        <v>72</v>
      </c>
      <c r="E33" s="8" t="s">
        <v>73</v>
      </c>
      <c r="F33" s="8" t="s">
        <v>156</v>
      </c>
      <c r="G33" s="8" t="s">
        <v>272</v>
      </c>
      <c r="H33" s="8" t="s">
        <v>117</v>
      </c>
      <c r="I33" s="8" t="s">
        <v>108</v>
      </c>
      <c r="J33" s="8" t="s">
        <v>78</v>
      </c>
      <c r="K33" s="8" t="s">
        <v>273</v>
      </c>
      <c r="L33" s="8" t="s">
        <v>274</v>
      </c>
      <c r="M33" s="8" t="s">
        <v>81</v>
      </c>
      <c r="N33" s="8" t="s">
        <v>161</v>
      </c>
      <c r="O33" s="8" t="s">
        <v>275</v>
      </c>
      <c r="P33" s="8" t="s">
        <v>6</v>
      </c>
      <c r="Q33" s="8" t="s">
        <v>84</v>
      </c>
      <c r="R33" s="8" t="s">
        <v>85</v>
      </c>
      <c r="S33" s="8" t="s">
        <v>86</v>
      </c>
      <c r="T33" s="8" t="s">
        <v>87</v>
      </c>
      <c r="U33" s="8" t="s">
        <v>88</v>
      </c>
      <c r="V33" s="8" t="s">
        <v>89</v>
      </c>
      <c r="W33" s="8" t="s">
        <v>276</v>
      </c>
      <c r="X33" s="8" t="s">
        <v>277</v>
      </c>
      <c r="Y33" s="8" t="s">
        <v>92</v>
      </c>
      <c r="Z33" s="8" t="s">
        <v>93</v>
      </c>
      <c r="AA33" s="8" t="s">
        <v>94</v>
      </c>
      <c r="AB33" s="8" t="s">
        <v>94</v>
      </c>
      <c r="AC33" s="8" t="s">
        <v>95</v>
      </c>
    </row>
    <row r="34" ht="45.0" customHeight="1">
      <c r="A34" s="8" t="s">
        <v>278</v>
      </c>
      <c r="B34" s="8" t="s">
        <v>70</v>
      </c>
      <c r="C34" s="8" t="s">
        <v>71</v>
      </c>
      <c r="D34" s="8" t="s">
        <v>72</v>
      </c>
      <c r="E34" s="8" t="s">
        <v>73</v>
      </c>
      <c r="F34" s="8" t="s">
        <v>97</v>
      </c>
      <c r="G34" s="8" t="s">
        <v>279</v>
      </c>
      <c r="H34" s="8" t="s">
        <v>280</v>
      </c>
      <c r="I34" s="8" t="s">
        <v>281</v>
      </c>
      <c r="J34" s="8" t="s">
        <v>78</v>
      </c>
      <c r="K34" s="8" t="s">
        <v>282</v>
      </c>
      <c r="L34" s="8" t="s">
        <v>283</v>
      </c>
      <c r="M34" s="8" t="s">
        <v>81</v>
      </c>
      <c r="N34" s="8" t="s">
        <v>82</v>
      </c>
      <c r="O34" s="8" t="s">
        <v>284</v>
      </c>
      <c r="P34" s="8" t="s">
        <v>6</v>
      </c>
      <c r="Q34" s="8" t="s">
        <v>84</v>
      </c>
      <c r="R34" s="8" t="s">
        <v>85</v>
      </c>
      <c r="S34" s="8" t="s">
        <v>86</v>
      </c>
      <c r="T34" s="8" t="s">
        <v>87</v>
      </c>
      <c r="U34" s="8" t="s">
        <v>88</v>
      </c>
      <c r="V34" s="8" t="s">
        <v>89</v>
      </c>
      <c r="W34" s="8" t="s">
        <v>227</v>
      </c>
      <c r="X34" s="8" t="s">
        <v>228</v>
      </c>
      <c r="Y34" s="8" t="s">
        <v>92</v>
      </c>
      <c r="Z34" s="8" t="s">
        <v>93</v>
      </c>
      <c r="AA34" s="8" t="s">
        <v>94</v>
      </c>
      <c r="AB34" s="8" t="s">
        <v>94</v>
      </c>
      <c r="AC34" s="8" t="s">
        <v>95</v>
      </c>
    </row>
    <row r="35" ht="45.0" customHeight="1">
      <c r="A35" s="8" t="s">
        <v>285</v>
      </c>
      <c r="B35" s="8" t="s">
        <v>70</v>
      </c>
      <c r="C35" s="8" t="s">
        <v>71</v>
      </c>
      <c r="D35" s="8" t="s">
        <v>72</v>
      </c>
      <c r="E35" s="8" t="s">
        <v>73</v>
      </c>
      <c r="F35" s="8" t="s">
        <v>97</v>
      </c>
      <c r="G35" s="8" t="s">
        <v>286</v>
      </c>
      <c r="H35" s="8" t="s">
        <v>287</v>
      </c>
      <c r="I35" s="8" t="s">
        <v>288</v>
      </c>
      <c r="J35" s="8" t="s">
        <v>78</v>
      </c>
      <c r="K35" s="8" t="s">
        <v>289</v>
      </c>
      <c r="L35" s="8" t="s">
        <v>290</v>
      </c>
      <c r="M35" s="8" t="s">
        <v>81</v>
      </c>
      <c r="N35" s="8" t="s">
        <v>82</v>
      </c>
      <c r="O35" s="8" t="s">
        <v>291</v>
      </c>
      <c r="P35" s="8" t="s">
        <v>6</v>
      </c>
      <c r="Q35" s="8" t="s">
        <v>84</v>
      </c>
      <c r="R35" s="8" t="s">
        <v>85</v>
      </c>
      <c r="S35" s="8" t="s">
        <v>86</v>
      </c>
      <c r="T35" s="8" t="s">
        <v>87</v>
      </c>
      <c r="U35" s="8" t="s">
        <v>88</v>
      </c>
      <c r="V35" s="8" t="s">
        <v>89</v>
      </c>
      <c r="W35" s="8" t="s">
        <v>227</v>
      </c>
      <c r="X35" s="8" t="s">
        <v>228</v>
      </c>
      <c r="Y35" s="8" t="s">
        <v>92</v>
      </c>
      <c r="Z35" s="8" t="s">
        <v>93</v>
      </c>
      <c r="AA35" s="8" t="s">
        <v>94</v>
      </c>
      <c r="AB35" s="8" t="s">
        <v>94</v>
      </c>
      <c r="AC35" s="8" t="s">
        <v>95</v>
      </c>
    </row>
    <row r="36" ht="45.0" customHeight="1">
      <c r="A36" s="8" t="s">
        <v>292</v>
      </c>
      <c r="B36" s="8" t="s">
        <v>70</v>
      </c>
      <c r="C36" s="8" t="s">
        <v>71</v>
      </c>
      <c r="D36" s="8" t="s">
        <v>72</v>
      </c>
      <c r="E36" s="8" t="s">
        <v>73</v>
      </c>
      <c r="F36" s="8" t="s">
        <v>97</v>
      </c>
      <c r="G36" s="8" t="s">
        <v>293</v>
      </c>
      <c r="H36" s="8" t="s">
        <v>294</v>
      </c>
      <c r="I36" s="8" t="s">
        <v>295</v>
      </c>
      <c r="J36" s="8" t="s">
        <v>100</v>
      </c>
      <c r="K36" s="8" t="s">
        <v>296</v>
      </c>
      <c r="L36" s="8" t="s">
        <v>297</v>
      </c>
      <c r="M36" s="8" t="s">
        <v>81</v>
      </c>
      <c r="N36" s="8" t="s">
        <v>82</v>
      </c>
      <c r="O36" s="8" t="s">
        <v>243</v>
      </c>
      <c r="P36" s="8" t="s">
        <v>6</v>
      </c>
      <c r="Q36" s="8" t="s">
        <v>84</v>
      </c>
      <c r="R36" s="8" t="s">
        <v>85</v>
      </c>
      <c r="S36" s="8" t="s">
        <v>86</v>
      </c>
      <c r="T36" s="8" t="s">
        <v>87</v>
      </c>
      <c r="U36" s="8" t="s">
        <v>88</v>
      </c>
      <c r="V36" s="8" t="s">
        <v>89</v>
      </c>
      <c r="W36" s="8" t="s">
        <v>259</v>
      </c>
      <c r="X36" s="8" t="s">
        <v>260</v>
      </c>
      <c r="Y36" s="8" t="s">
        <v>92</v>
      </c>
      <c r="Z36" s="8" t="s">
        <v>93</v>
      </c>
      <c r="AA36" s="8" t="s">
        <v>94</v>
      </c>
      <c r="AB36" s="8" t="s">
        <v>94</v>
      </c>
      <c r="AC36" s="8" t="s">
        <v>95</v>
      </c>
    </row>
    <row r="37" ht="45.0" customHeight="1">
      <c r="A37" s="8" t="s">
        <v>298</v>
      </c>
      <c r="B37" s="8" t="s">
        <v>70</v>
      </c>
      <c r="C37" s="8" t="s">
        <v>71</v>
      </c>
      <c r="D37" s="8" t="s">
        <v>72</v>
      </c>
      <c r="E37" s="8" t="s">
        <v>73</v>
      </c>
      <c r="F37" s="8" t="s">
        <v>74</v>
      </c>
      <c r="G37" s="8" t="s">
        <v>299</v>
      </c>
      <c r="H37" s="8" t="s">
        <v>300</v>
      </c>
      <c r="I37" s="8" t="s">
        <v>301</v>
      </c>
      <c r="J37" s="8" t="s">
        <v>302</v>
      </c>
      <c r="K37" s="8" t="s">
        <v>303</v>
      </c>
      <c r="L37" s="8" t="s">
        <v>304</v>
      </c>
      <c r="M37" s="8" t="s">
        <v>81</v>
      </c>
      <c r="N37" s="8" t="s">
        <v>161</v>
      </c>
      <c r="O37" s="8" t="s">
        <v>258</v>
      </c>
      <c r="P37" s="8" t="s">
        <v>6</v>
      </c>
      <c r="Q37" s="8" t="s">
        <v>84</v>
      </c>
      <c r="R37" s="8" t="s">
        <v>85</v>
      </c>
      <c r="S37" s="8" t="s">
        <v>86</v>
      </c>
      <c r="T37" s="8" t="s">
        <v>87</v>
      </c>
      <c r="U37" s="8" t="s">
        <v>88</v>
      </c>
      <c r="V37" s="8" t="s">
        <v>89</v>
      </c>
      <c r="W37" s="8" t="s">
        <v>305</v>
      </c>
      <c r="X37" s="8" t="s">
        <v>306</v>
      </c>
      <c r="Y37" s="8" t="s">
        <v>92</v>
      </c>
      <c r="Z37" s="8" t="s">
        <v>93</v>
      </c>
      <c r="AA37" s="8" t="s">
        <v>94</v>
      </c>
      <c r="AB37" s="8" t="s">
        <v>94</v>
      </c>
      <c r="AC37" s="8" t="s">
        <v>95</v>
      </c>
    </row>
    <row r="38" ht="45.0" customHeight="1">
      <c r="A38" s="8" t="s">
        <v>307</v>
      </c>
      <c r="B38" s="8" t="s">
        <v>70</v>
      </c>
      <c r="C38" s="8" t="s">
        <v>71</v>
      </c>
      <c r="D38" s="8" t="s">
        <v>72</v>
      </c>
      <c r="E38" s="8" t="s">
        <v>73</v>
      </c>
      <c r="F38" s="8" t="s">
        <v>156</v>
      </c>
      <c r="G38" s="8" t="s">
        <v>308</v>
      </c>
      <c r="H38" s="8" t="s">
        <v>280</v>
      </c>
      <c r="I38" s="8" t="s">
        <v>309</v>
      </c>
      <c r="J38" s="8" t="s">
        <v>78</v>
      </c>
      <c r="K38" s="8" t="s">
        <v>310</v>
      </c>
      <c r="L38" s="8" t="s">
        <v>311</v>
      </c>
      <c r="M38" s="8" t="s">
        <v>81</v>
      </c>
      <c r="N38" s="8" t="s">
        <v>82</v>
      </c>
      <c r="O38" s="8" t="s">
        <v>312</v>
      </c>
      <c r="P38" s="8" t="s">
        <v>6</v>
      </c>
      <c r="Q38" s="8" t="s">
        <v>84</v>
      </c>
      <c r="R38" s="8" t="s">
        <v>85</v>
      </c>
      <c r="S38" s="8" t="s">
        <v>86</v>
      </c>
      <c r="T38" s="8" t="s">
        <v>87</v>
      </c>
      <c r="U38" s="8" t="s">
        <v>88</v>
      </c>
      <c r="V38" s="8" t="s">
        <v>89</v>
      </c>
      <c r="W38" s="8" t="s">
        <v>305</v>
      </c>
      <c r="X38" s="8" t="s">
        <v>306</v>
      </c>
      <c r="Y38" s="8" t="s">
        <v>92</v>
      </c>
      <c r="Z38" s="8" t="s">
        <v>93</v>
      </c>
      <c r="AA38" s="8" t="s">
        <v>94</v>
      </c>
      <c r="AB38" s="8" t="s">
        <v>94</v>
      </c>
      <c r="AC38" s="8" t="s">
        <v>95</v>
      </c>
    </row>
    <row r="39" ht="45.0" customHeight="1">
      <c r="A39" s="8" t="s">
        <v>313</v>
      </c>
      <c r="B39" s="8" t="s">
        <v>70</v>
      </c>
      <c r="C39" s="8" t="s">
        <v>71</v>
      </c>
      <c r="D39" s="8" t="s">
        <v>72</v>
      </c>
      <c r="E39" s="8" t="s">
        <v>73</v>
      </c>
      <c r="F39" s="8" t="s">
        <v>74</v>
      </c>
      <c r="G39" s="8" t="s">
        <v>314</v>
      </c>
      <c r="H39" s="8" t="s">
        <v>315</v>
      </c>
      <c r="I39" s="8" t="s">
        <v>179</v>
      </c>
      <c r="J39" s="8" t="s">
        <v>78</v>
      </c>
      <c r="K39" s="8" t="s">
        <v>316</v>
      </c>
      <c r="L39" s="8" t="s">
        <v>317</v>
      </c>
      <c r="M39" s="8" t="s">
        <v>81</v>
      </c>
      <c r="N39" s="8" t="s">
        <v>161</v>
      </c>
      <c r="O39" s="8" t="s">
        <v>258</v>
      </c>
      <c r="P39" s="8" t="s">
        <v>6</v>
      </c>
      <c r="Q39" s="8" t="s">
        <v>84</v>
      </c>
      <c r="R39" s="8" t="s">
        <v>85</v>
      </c>
      <c r="S39" s="8" t="s">
        <v>86</v>
      </c>
      <c r="T39" s="8" t="s">
        <v>87</v>
      </c>
      <c r="U39" s="8" t="s">
        <v>88</v>
      </c>
      <c r="V39" s="8" t="s">
        <v>89</v>
      </c>
      <c r="W39" s="8" t="s">
        <v>305</v>
      </c>
      <c r="X39" s="8" t="s">
        <v>306</v>
      </c>
      <c r="Y39" s="8" t="s">
        <v>92</v>
      </c>
      <c r="Z39" s="8" t="s">
        <v>93</v>
      </c>
      <c r="AA39" s="8" t="s">
        <v>94</v>
      </c>
      <c r="AB39" s="8" t="s">
        <v>94</v>
      </c>
      <c r="AC39" s="8" t="s">
        <v>95</v>
      </c>
    </row>
    <row r="40" ht="45.0" customHeight="1">
      <c r="A40" s="8" t="s">
        <v>318</v>
      </c>
      <c r="B40" s="8" t="s">
        <v>70</v>
      </c>
      <c r="C40" s="8" t="s">
        <v>71</v>
      </c>
      <c r="D40" s="8" t="s">
        <v>72</v>
      </c>
      <c r="E40" s="8" t="s">
        <v>73</v>
      </c>
      <c r="F40" s="8" t="s">
        <v>97</v>
      </c>
      <c r="G40" s="8" t="s">
        <v>319</v>
      </c>
      <c r="H40" s="8" t="s">
        <v>320</v>
      </c>
      <c r="I40" s="8" t="s">
        <v>321</v>
      </c>
      <c r="J40" s="8" t="s">
        <v>78</v>
      </c>
      <c r="K40" s="8" t="s">
        <v>322</v>
      </c>
      <c r="L40" s="8" t="s">
        <v>323</v>
      </c>
      <c r="M40" s="8" t="s">
        <v>81</v>
      </c>
      <c r="N40" s="8" t="s">
        <v>82</v>
      </c>
      <c r="O40" s="8" t="s">
        <v>243</v>
      </c>
      <c r="P40" s="8" t="s">
        <v>6</v>
      </c>
      <c r="Q40" s="8" t="s">
        <v>84</v>
      </c>
      <c r="R40" s="8" t="s">
        <v>85</v>
      </c>
      <c r="S40" s="8" t="s">
        <v>86</v>
      </c>
      <c r="T40" s="8" t="s">
        <v>87</v>
      </c>
      <c r="U40" s="8" t="s">
        <v>88</v>
      </c>
      <c r="V40" s="8" t="s">
        <v>89</v>
      </c>
      <c r="W40" s="8" t="s">
        <v>324</v>
      </c>
      <c r="X40" s="8" t="s">
        <v>325</v>
      </c>
      <c r="Y40" s="8" t="s">
        <v>92</v>
      </c>
      <c r="Z40" s="8" t="s">
        <v>93</v>
      </c>
      <c r="AA40" s="8" t="s">
        <v>94</v>
      </c>
      <c r="AB40" s="8" t="s">
        <v>94</v>
      </c>
      <c r="AC40" s="8" t="s">
        <v>95</v>
      </c>
    </row>
    <row r="41" ht="45.0" customHeight="1">
      <c r="A41" s="8" t="s">
        <v>326</v>
      </c>
      <c r="B41" s="8" t="s">
        <v>70</v>
      </c>
      <c r="C41" s="8" t="s">
        <v>71</v>
      </c>
      <c r="D41" s="8" t="s">
        <v>72</v>
      </c>
      <c r="E41" s="8" t="s">
        <v>73</v>
      </c>
      <c r="F41" s="8" t="s">
        <v>74</v>
      </c>
      <c r="G41" s="8" t="s">
        <v>327</v>
      </c>
      <c r="H41" s="8" t="s">
        <v>328</v>
      </c>
      <c r="I41" s="8" t="s">
        <v>329</v>
      </c>
      <c r="J41" s="8" t="s">
        <v>100</v>
      </c>
      <c r="K41" s="8" t="s">
        <v>330</v>
      </c>
      <c r="L41" s="8" t="s">
        <v>331</v>
      </c>
      <c r="M41" s="8" t="s">
        <v>81</v>
      </c>
      <c r="N41" s="8" t="s">
        <v>112</v>
      </c>
      <c r="O41" s="8" t="s">
        <v>332</v>
      </c>
      <c r="P41" s="8" t="s">
        <v>6</v>
      </c>
      <c r="Q41" s="8" t="s">
        <v>84</v>
      </c>
      <c r="R41" s="8" t="s">
        <v>85</v>
      </c>
      <c r="S41" s="8" t="s">
        <v>86</v>
      </c>
      <c r="T41" s="8" t="s">
        <v>87</v>
      </c>
      <c r="U41" s="8" t="s">
        <v>88</v>
      </c>
      <c r="V41" s="8" t="s">
        <v>89</v>
      </c>
      <c r="W41" s="8" t="s">
        <v>131</v>
      </c>
      <c r="X41" s="8" t="s">
        <v>132</v>
      </c>
      <c r="Y41" s="8" t="s">
        <v>92</v>
      </c>
      <c r="Z41" s="8" t="s">
        <v>93</v>
      </c>
      <c r="AA41" s="8" t="s">
        <v>94</v>
      </c>
      <c r="AB41" s="8" t="s">
        <v>94</v>
      </c>
      <c r="AC41" s="8" t="s">
        <v>95</v>
      </c>
    </row>
    <row r="42" ht="45.0" customHeight="1">
      <c r="A42" s="8" t="s">
        <v>333</v>
      </c>
      <c r="B42" s="8" t="s">
        <v>70</v>
      </c>
      <c r="C42" s="8" t="s">
        <v>71</v>
      </c>
      <c r="D42" s="8" t="s">
        <v>72</v>
      </c>
      <c r="E42" s="8" t="s">
        <v>73</v>
      </c>
      <c r="F42" s="8" t="s">
        <v>74</v>
      </c>
      <c r="G42" s="8" t="s">
        <v>334</v>
      </c>
      <c r="H42" s="8" t="s">
        <v>335</v>
      </c>
      <c r="I42" s="8" t="s">
        <v>336</v>
      </c>
      <c r="J42" s="8" t="s">
        <v>186</v>
      </c>
      <c r="K42" s="8" t="s">
        <v>337</v>
      </c>
      <c r="L42" s="8" t="s">
        <v>338</v>
      </c>
      <c r="M42" s="8" t="s">
        <v>81</v>
      </c>
      <c r="N42" s="8" t="s">
        <v>82</v>
      </c>
      <c r="O42" s="8" t="s">
        <v>339</v>
      </c>
      <c r="P42" s="8" t="s">
        <v>6</v>
      </c>
      <c r="Q42" s="8" t="s">
        <v>84</v>
      </c>
      <c r="R42" s="8" t="s">
        <v>85</v>
      </c>
      <c r="S42" s="8" t="s">
        <v>86</v>
      </c>
      <c r="T42" s="8" t="s">
        <v>87</v>
      </c>
      <c r="U42" s="8" t="s">
        <v>88</v>
      </c>
      <c r="V42" s="8" t="s">
        <v>89</v>
      </c>
      <c r="W42" s="8" t="s">
        <v>131</v>
      </c>
      <c r="X42" s="8" t="s">
        <v>132</v>
      </c>
      <c r="Y42" s="8" t="s">
        <v>92</v>
      </c>
      <c r="Z42" s="8" t="s">
        <v>93</v>
      </c>
      <c r="AA42" s="8" t="s">
        <v>94</v>
      </c>
      <c r="AB42" s="8" t="s">
        <v>94</v>
      </c>
      <c r="AC42" s="8" t="s">
        <v>95</v>
      </c>
    </row>
    <row r="43" ht="45.0" customHeight="1">
      <c r="A43" s="8" t="s">
        <v>340</v>
      </c>
      <c r="B43" s="8" t="s">
        <v>70</v>
      </c>
      <c r="C43" s="8" t="s">
        <v>71</v>
      </c>
      <c r="D43" s="8" t="s">
        <v>72</v>
      </c>
      <c r="E43" s="8" t="s">
        <v>73</v>
      </c>
      <c r="F43" s="8" t="s">
        <v>74</v>
      </c>
      <c r="G43" s="8" t="s">
        <v>334</v>
      </c>
      <c r="H43" s="8" t="s">
        <v>335</v>
      </c>
      <c r="I43" s="8" t="s">
        <v>336</v>
      </c>
      <c r="J43" s="8" t="s">
        <v>78</v>
      </c>
      <c r="K43" s="8" t="s">
        <v>6</v>
      </c>
      <c r="L43" s="8" t="s">
        <v>341</v>
      </c>
      <c r="M43" s="8" t="s">
        <v>81</v>
      </c>
      <c r="N43" s="8" t="s">
        <v>82</v>
      </c>
      <c r="O43" s="8" t="s">
        <v>339</v>
      </c>
      <c r="P43" s="8" t="s">
        <v>6</v>
      </c>
      <c r="Q43" s="8" t="s">
        <v>84</v>
      </c>
      <c r="R43" s="8" t="s">
        <v>85</v>
      </c>
      <c r="S43" s="8" t="s">
        <v>86</v>
      </c>
      <c r="T43" s="8" t="s">
        <v>87</v>
      </c>
      <c r="U43" s="8" t="s">
        <v>88</v>
      </c>
      <c r="V43" s="8" t="s">
        <v>89</v>
      </c>
      <c r="W43" s="8" t="s">
        <v>131</v>
      </c>
      <c r="X43" s="8" t="s">
        <v>132</v>
      </c>
      <c r="Y43" s="8" t="s">
        <v>92</v>
      </c>
      <c r="Z43" s="8" t="s">
        <v>93</v>
      </c>
      <c r="AA43" s="8" t="s">
        <v>94</v>
      </c>
      <c r="AB43" s="8" t="s">
        <v>94</v>
      </c>
      <c r="AC43" s="8" t="s">
        <v>95</v>
      </c>
    </row>
    <row r="44" ht="45.0" customHeight="1">
      <c r="A44" s="8" t="s">
        <v>342</v>
      </c>
      <c r="B44" s="8" t="s">
        <v>70</v>
      </c>
      <c r="C44" s="8" t="s">
        <v>71</v>
      </c>
      <c r="D44" s="8" t="s">
        <v>72</v>
      </c>
      <c r="E44" s="8" t="s">
        <v>73</v>
      </c>
      <c r="F44" s="8" t="s">
        <v>343</v>
      </c>
      <c r="G44" s="8" t="s">
        <v>344</v>
      </c>
      <c r="H44" s="8" t="s">
        <v>95</v>
      </c>
      <c r="I44" s="8" t="s">
        <v>95</v>
      </c>
      <c r="J44" s="8" t="s">
        <v>345</v>
      </c>
      <c r="K44" s="8" t="s">
        <v>346</v>
      </c>
      <c r="L44" s="8" t="s">
        <v>347</v>
      </c>
      <c r="M44" s="8" t="s">
        <v>81</v>
      </c>
      <c r="N44" s="8" t="s">
        <v>348</v>
      </c>
      <c r="O44" s="8" t="s">
        <v>289</v>
      </c>
      <c r="P44" s="8" t="s">
        <v>6</v>
      </c>
      <c r="Q44" s="8" t="s">
        <v>84</v>
      </c>
      <c r="R44" s="8" t="s">
        <v>85</v>
      </c>
      <c r="S44" s="8" t="s">
        <v>86</v>
      </c>
      <c r="T44" s="8" t="s">
        <v>87</v>
      </c>
      <c r="U44" s="8" t="s">
        <v>88</v>
      </c>
      <c r="V44" s="8" t="s">
        <v>89</v>
      </c>
      <c r="W44" s="8" t="s">
        <v>349</v>
      </c>
      <c r="X44" s="8" t="s">
        <v>350</v>
      </c>
      <c r="Y44" s="8" t="s">
        <v>92</v>
      </c>
      <c r="Z44" s="8" t="s">
        <v>93</v>
      </c>
      <c r="AA44" s="8" t="s">
        <v>94</v>
      </c>
      <c r="AB44" s="8" t="s">
        <v>94</v>
      </c>
      <c r="AC44" s="8" t="s">
        <v>95</v>
      </c>
    </row>
    <row r="45" ht="45.0" customHeight="1">
      <c r="A45" s="8" t="s">
        <v>351</v>
      </c>
      <c r="B45" s="8" t="s">
        <v>70</v>
      </c>
      <c r="C45" s="8" t="s">
        <v>71</v>
      </c>
      <c r="D45" s="8" t="s">
        <v>72</v>
      </c>
      <c r="E45" s="8" t="s">
        <v>73</v>
      </c>
      <c r="F45" s="8" t="s">
        <v>74</v>
      </c>
      <c r="G45" s="8" t="s">
        <v>352</v>
      </c>
      <c r="H45" s="8" t="s">
        <v>179</v>
      </c>
      <c r="I45" s="8" t="s">
        <v>353</v>
      </c>
      <c r="J45" s="8" t="s">
        <v>354</v>
      </c>
      <c r="K45" s="8" t="s">
        <v>355</v>
      </c>
      <c r="L45" s="8" t="s">
        <v>356</v>
      </c>
      <c r="M45" s="8" t="s">
        <v>81</v>
      </c>
      <c r="N45" s="8" t="s">
        <v>112</v>
      </c>
      <c r="O45" s="8" t="s">
        <v>113</v>
      </c>
      <c r="P45" s="8" t="s">
        <v>6</v>
      </c>
      <c r="Q45" s="8" t="s">
        <v>84</v>
      </c>
      <c r="R45" s="8" t="s">
        <v>85</v>
      </c>
      <c r="S45" s="8" t="s">
        <v>86</v>
      </c>
      <c r="T45" s="8" t="s">
        <v>87</v>
      </c>
      <c r="U45" s="8" t="s">
        <v>88</v>
      </c>
      <c r="V45" s="8" t="s">
        <v>89</v>
      </c>
      <c r="W45" s="8" t="s">
        <v>252</v>
      </c>
      <c r="X45" s="8" t="s">
        <v>253</v>
      </c>
      <c r="Y45" s="8" t="s">
        <v>92</v>
      </c>
      <c r="Z45" s="8" t="s">
        <v>93</v>
      </c>
      <c r="AA45" s="8" t="s">
        <v>94</v>
      </c>
      <c r="AB45" s="8" t="s">
        <v>94</v>
      </c>
      <c r="AC45" s="8" t="s">
        <v>95</v>
      </c>
    </row>
    <row r="46" ht="45.0" customHeight="1">
      <c r="A46" s="8" t="s">
        <v>357</v>
      </c>
      <c r="B46" s="8" t="s">
        <v>70</v>
      </c>
      <c r="C46" s="8" t="s">
        <v>71</v>
      </c>
      <c r="D46" s="8" t="s">
        <v>72</v>
      </c>
      <c r="E46" s="8" t="s">
        <v>73</v>
      </c>
      <c r="F46" s="8" t="s">
        <v>196</v>
      </c>
      <c r="G46" s="8" t="s">
        <v>358</v>
      </c>
      <c r="H46" s="8" t="s">
        <v>95</v>
      </c>
      <c r="I46" s="8" t="s">
        <v>95</v>
      </c>
      <c r="J46" s="8" t="s">
        <v>100</v>
      </c>
      <c r="K46" s="8" t="s">
        <v>359</v>
      </c>
      <c r="L46" s="8" t="s">
        <v>360</v>
      </c>
      <c r="M46" s="8" t="s">
        <v>81</v>
      </c>
      <c r="N46" s="8" t="s">
        <v>82</v>
      </c>
      <c r="O46" s="8" t="s">
        <v>284</v>
      </c>
      <c r="P46" s="8" t="s">
        <v>6</v>
      </c>
      <c r="Q46" s="8" t="s">
        <v>84</v>
      </c>
      <c r="R46" s="8" t="s">
        <v>85</v>
      </c>
      <c r="S46" s="8" t="s">
        <v>86</v>
      </c>
      <c r="T46" s="8" t="s">
        <v>87</v>
      </c>
      <c r="U46" s="8" t="s">
        <v>88</v>
      </c>
      <c r="V46" s="8" t="s">
        <v>89</v>
      </c>
      <c r="W46" s="8" t="s">
        <v>259</v>
      </c>
      <c r="X46" s="8" t="s">
        <v>260</v>
      </c>
      <c r="Y46" s="8" t="s">
        <v>92</v>
      </c>
      <c r="Z46" s="8" t="s">
        <v>93</v>
      </c>
      <c r="AA46" s="8" t="s">
        <v>94</v>
      </c>
      <c r="AB46" s="8" t="s">
        <v>94</v>
      </c>
      <c r="AC46" s="8" t="s">
        <v>95</v>
      </c>
    </row>
    <row r="47" ht="45.0" customHeight="1">
      <c r="A47" s="8" t="s">
        <v>361</v>
      </c>
      <c r="B47" s="8" t="s">
        <v>70</v>
      </c>
      <c r="C47" s="8" t="s">
        <v>71</v>
      </c>
      <c r="D47" s="8" t="s">
        <v>72</v>
      </c>
      <c r="E47" s="8" t="s">
        <v>73</v>
      </c>
      <c r="F47" s="8" t="s">
        <v>362</v>
      </c>
      <c r="G47" s="8" t="s">
        <v>363</v>
      </c>
      <c r="H47" s="8" t="s">
        <v>364</v>
      </c>
      <c r="I47" s="8" t="s">
        <v>365</v>
      </c>
      <c r="J47" s="8" t="s">
        <v>118</v>
      </c>
      <c r="K47" s="8" t="s">
        <v>119</v>
      </c>
      <c r="L47" s="8" t="s">
        <v>366</v>
      </c>
      <c r="M47" s="8" t="s">
        <v>81</v>
      </c>
      <c r="N47" s="8" t="s">
        <v>199</v>
      </c>
      <c r="O47" s="8" t="s">
        <v>367</v>
      </c>
      <c r="P47" s="8" t="s">
        <v>6</v>
      </c>
      <c r="Q47" s="8" t="s">
        <v>84</v>
      </c>
      <c r="R47" s="8" t="s">
        <v>85</v>
      </c>
      <c r="S47" s="8" t="s">
        <v>86</v>
      </c>
      <c r="T47" s="8" t="s">
        <v>87</v>
      </c>
      <c r="U47" s="8" t="s">
        <v>88</v>
      </c>
      <c r="V47" s="8" t="s">
        <v>89</v>
      </c>
      <c r="W47" s="8" t="s">
        <v>368</v>
      </c>
      <c r="X47" s="8" t="s">
        <v>369</v>
      </c>
      <c r="Y47" s="8" t="s">
        <v>92</v>
      </c>
      <c r="Z47" s="8" t="s">
        <v>93</v>
      </c>
      <c r="AA47" s="8" t="s">
        <v>94</v>
      </c>
      <c r="AB47" s="8" t="s">
        <v>94</v>
      </c>
      <c r="AC47" s="8" t="s">
        <v>95</v>
      </c>
    </row>
    <row r="48" ht="45.0" customHeight="1">
      <c r="A48" s="8" t="s">
        <v>370</v>
      </c>
      <c r="B48" s="8" t="s">
        <v>70</v>
      </c>
      <c r="C48" s="8" t="s">
        <v>71</v>
      </c>
      <c r="D48" s="8" t="s">
        <v>72</v>
      </c>
      <c r="E48" s="8" t="s">
        <v>73</v>
      </c>
      <c r="F48" s="8" t="s">
        <v>97</v>
      </c>
      <c r="G48" s="8" t="s">
        <v>371</v>
      </c>
      <c r="H48" s="8" t="s">
        <v>372</v>
      </c>
      <c r="I48" s="8" t="s">
        <v>373</v>
      </c>
      <c r="J48" s="8" t="s">
        <v>78</v>
      </c>
      <c r="K48" s="8" t="s">
        <v>374</v>
      </c>
      <c r="L48" s="8" t="s">
        <v>10</v>
      </c>
      <c r="M48" s="8" t="s">
        <v>81</v>
      </c>
      <c r="N48" s="8" t="s">
        <v>82</v>
      </c>
      <c r="O48" s="8" t="s">
        <v>284</v>
      </c>
      <c r="P48" s="8" t="s">
        <v>6</v>
      </c>
      <c r="Q48" s="8" t="s">
        <v>84</v>
      </c>
      <c r="R48" s="8" t="s">
        <v>85</v>
      </c>
      <c r="S48" s="8" t="s">
        <v>86</v>
      </c>
      <c r="T48" s="8" t="s">
        <v>87</v>
      </c>
      <c r="U48" s="8" t="s">
        <v>88</v>
      </c>
      <c r="V48" s="8" t="s">
        <v>89</v>
      </c>
      <c r="W48" s="8" t="s">
        <v>349</v>
      </c>
      <c r="X48" s="8" t="s">
        <v>350</v>
      </c>
      <c r="Y48" s="8" t="s">
        <v>92</v>
      </c>
      <c r="Z48" s="8" t="s">
        <v>93</v>
      </c>
      <c r="AA48" s="8" t="s">
        <v>94</v>
      </c>
      <c r="AB48" s="8" t="s">
        <v>94</v>
      </c>
      <c r="AC48" s="8" t="s">
        <v>95</v>
      </c>
    </row>
    <row r="49" ht="45.0" customHeight="1">
      <c r="A49" s="8" t="s">
        <v>375</v>
      </c>
      <c r="B49" s="8" t="s">
        <v>70</v>
      </c>
      <c r="C49" s="8" t="s">
        <v>71</v>
      </c>
      <c r="D49" s="8" t="s">
        <v>72</v>
      </c>
      <c r="E49" s="8" t="s">
        <v>73</v>
      </c>
      <c r="F49" s="8" t="s">
        <v>97</v>
      </c>
      <c r="G49" s="8" t="s">
        <v>376</v>
      </c>
      <c r="H49" s="8" t="s">
        <v>185</v>
      </c>
      <c r="I49" s="8" t="s">
        <v>76</v>
      </c>
      <c r="J49" s="8" t="s">
        <v>100</v>
      </c>
      <c r="K49" s="8" t="s">
        <v>377</v>
      </c>
      <c r="L49" s="8" t="s">
        <v>378</v>
      </c>
      <c r="M49" s="8" t="s">
        <v>81</v>
      </c>
      <c r="N49" s="8" t="s">
        <v>82</v>
      </c>
      <c r="O49" s="8" t="s">
        <v>284</v>
      </c>
      <c r="P49" s="8" t="s">
        <v>6</v>
      </c>
      <c r="Q49" s="8" t="s">
        <v>84</v>
      </c>
      <c r="R49" s="8" t="s">
        <v>85</v>
      </c>
      <c r="S49" s="8" t="s">
        <v>86</v>
      </c>
      <c r="T49" s="8" t="s">
        <v>87</v>
      </c>
      <c r="U49" s="8" t="s">
        <v>88</v>
      </c>
      <c r="V49" s="8" t="s">
        <v>89</v>
      </c>
      <c r="W49" s="8" t="s">
        <v>379</v>
      </c>
      <c r="X49" s="8" t="s">
        <v>380</v>
      </c>
      <c r="Y49" s="8" t="s">
        <v>92</v>
      </c>
      <c r="Z49" s="8" t="s">
        <v>93</v>
      </c>
      <c r="AA49" s="8" t="s">
        <v>94</v>
      </c>
      <c r="AB49" s="8" t="s">
        <v>94</v>
      </c>
      <c r="AC49" s="8" t="s">
        <v>95</v>
      </c>
    </row>
    <row r="50" ht="45.0" customHeight="1">
      <c r="A50" s="8" t="s">
        <v>381</v>
      </c>
      <c r="B50" s="8" t="s">
        <v>70</v>
      </c>
      <c r="C50" s="8" t="s">
        <v>71</v>
      </c>
      <c r="D50" s="8" t="s">
        <v>72</v>
      </c>
      <c r="E50" s="8" t="s">
        <v>73</v>
      </c>
      <c r="F50" s="8" t="s">
        <v>74</v>
      </c>
      <c r="G50" s="8" t="s">
        <v>183</v>
      </c>
      <c r="H50" s="8" t="s">
        <v>184</v>
      </c>
      <c r="I50" s="8" t="s">
        <v>185</v>
      </c>
      <c r="J50" s="8" t="s">
        <v>100</v>
      </c>
      <c r="K50" s="8" t="s">
        <v>382</v>
      </c>
      <c r="L50" s="8" t="s">
        <v>383</v>
      </c>
      <c r="M50" s="8" t="s">
        <v>81</v>
      </c>
      <c r="N50" s="8" t="s">
        <v>82</v>
      </c>
      <c r="O50" s="8" t="s">
        <v>384</v>
      </c>
      <c r="P50" s="8" t="s">
        <v>6</v>
      </c>
      <c r="Q50" s="8" t="s">
        <v>84</v>
      </c>
      <c r="R50" s="8" t="s">
        <v>85</v>
      </c>
      <c r="S50" s="8" t="s">
        <v>86</v>
      </c>
      <c r="T50" s="8" t="s">
        <v>87</v>
      </c>
      <c r="U50" s="8" t="s">
        <v>88</v>
      </c>
      <c r="V50" s="8" t="s">
        <v>89</v>
      </c>
      <c r="W50" s="8" t="s">
        <v>190</v>
      </c>
      <c r="X50" s="8" t="s">
        <v>191</v>
      </c>
      <c r="Y50" s="8" t="s">
        <v>92</v>
      </c>
      <c r="Z50" s="8" t="s">
        <v>93</v>
      </c>
      <c r="AA50" s="8" t="s">
        <v>94</v>
      </c>
      <c r="AB50" s="8" t="s">
        <v>94</v>
      </c>
      <c r="AC50" s="8" t="s">
        <v>95</v>
      </c>
    </row>
    <row r="51" ht="45.0" customHeight="1">
      <c r="A51" s="8" t="s">
        <v>385</v>
      </c>
      <c r="B51" s="8" t="s">
        <v>70</v>
      </c>
      <c r="C51" s="8" t="s">
        <v>71</v>
      </c>
      <c r="D51" s="8" t="s">
        <v>72</v>
      </c>
      <c r="E51" s="8" t="s">
        <v>73</v>
      </c>
      <c r="F51" s="8" t="s">
        <v>74</v>
      </c>
      <c r="G51" s="8" t="s">
        <v>386</v>
      </c>
      <c r="H51" s="8" t="s">
        <v>212</v>
      </c>
      <c r="I51" s="8" t="s">
        <v>179</v>
      </c>
      <c r="J51" s="8" t="s">
        <v>78</v>
      </c>
      <c r="K51" s="8" t="s">
        <v>387</v>
      </c>
      <c r="L51" s="8" t="s">
        <v>388</v>
      </c>
      <c r="M51" s="8" t="s">
        <v>81</v>
      </c>
      <c r="N51" s="8" t="s">
        <v>82</v>
      </c>
      <c r="O51" s="8" t="s">
        <v>389</v>
      </c>
      <c r="P51" s="8" t="s">
        <v>6</v>
      </c>
      <c r="Q51" s="8" t="s">
        <v>84</v>
      </c>
      <c r="R51" s="8" t="s">
        <v>85</v>
      </c>
      <c r="S51" s="8" t="s">
        <v>86</v>
      </c>
      <c r="T51" s="8" t="s">
        <v>87</v>
      </c>
      <c r="U51" s="8" t="s">
        <v>88</v>
      </c>
      <c r="V51" s="8" t="s">
        <v>89</v>
      </c>
      <c r="W51" s="8" t="s">
        <v>390</v>
      </c>
      <c r="X51" s="8" t="s">
        <v>391</v>
      </c>
      <c r="Y51" s="8" t="s">
        <v>92</v>
      </c>
      <c r="Z51" s="8" t="s">
        <v>93</v>
      </c>
      <c r="AA51" s="8" t="s">
        <v>94</v>
      </c>
      <c r="AB51" s="8" t="s">
        <v>94</v>
      </c>
      <c r="AC51" s="8" t="s">
        <v>95</v>
      </c>
    </row>
    <row r="52" ht="45.0" customHeight="1">
      <c r="A52" s="8" t="s">
        <v>392</v>
      </c>
      <c r="B52" s="8" t="s">
        <v>70</v>
      </c>
      <c r="C52" s="8" t="s">
        <v>71</v>
      </c>
      <c r="D52" s="8" t="s">
        <v>72</v>
      </c>
      <c r="E52" s="8" t="s">
        <v>73</v>
      </c>
      <c r="F52" s="8" t="s">
        <v>97</v>
      </c>
      <c r="G52" s="8" t="s">
        <v>393</v>
      </c>
      <c r="H52" s="8" t="s">
        <v>394</v>
      </c>
      <c r="I52" s="8" t="s">
        <v>395</v>
      </c>
      <c r="J52" s="8" t="s">
        <v>78</v>
      </c>
      <c r="K52" s="8" t="s">
        <v>316</v>
      </c>
      <c r="L52" s="8" t="s">
        <v>396</v>
      </c>
      <c r="M52" s="8" t="s">
        <v>81</v>
      </c>
      <c r="N52" s="8" t="s">
        <v>82</v>
      </c>
      <c r="O52" s="8" t="s">
        <v>121</v>
      </c>
      <c r="P52" s="8" t="s">
        <v>6</v>
      </c>
      <c r="Q52" s="8" t="s">
        <v>84</v>
      </c>
      <c r="R52" s="8" t="s">
        <v>85</v>
      </c>
      <c r="S52" s="8" t="s">
        <v>86</v>
      </c>
      <c r="T52" s="8" t="s">
        <v>87</v>
      </c>
      <c r="U52" s="8" t="s">
        <v>88</v>
      </c>
      <c r="V52" s="8" t="s">
        <v>89</v>
      </c>
      <c r="W52" s="8" t="s">
        <v>368</v>
      </c>
      <c r="X52" s="8" t="s">
        <v>369</v>
      </c>
      <c r="Y52" s="8" t="s">
        <v>92</v>
      </c>
      <c r="Z52" s="8" t="s">
        <v>93</v>
      </c>
      <c r="AA52" s="8" t="s">
        <v>94</v>
      </c>
      <c r="AB52" s="8" t="s">
        <v>94</v>
      </c>
      <c r="AC52" s="8" t="s">
        <v>95</v>
      </c>
    </row>
    <row r="53" ht="45.0" customHeight="1">
      <c r="A53" s="8" t="s">
        <v>397</v>
      </c>
      <c r="B53" s="8" t="s">
        <v>70</v>
      </c>
      <c r="C53" s="8" t="s">
        <v>71</v>
      </c>
      <c r="D53" s="8" t="s">
        <v>72</v>
      </c>
      <c r="E53" s="8" t="s">
        <v>73</v>
      </c>
      <c r="F53" s="8" t="s">
        <v>74</v>
      </c>
      <c r="G53" s="8" t="s">
        <v>398</v>
      </c>
      <c r="H53" s="8" t="s">
        <v>399</v>
      </c>
      <c r="I53" s="8" t="s">
        <v>400</v>
      </c>
      <c r="J53" s="8" t="s">
        <v>78</v>
      </c>
      <c r="K53" s="8" t="s">
        <v>401</v>
      </c>
      <c r="L53" s="8" t="s">
        <v>402</v>
      </c>
      <c r="M53" s="8" t="s">
        <v>81</v>
      </c>
      <c r="N53" s="8" t="s">
        <v>112</v>
      </c>
      <c r="O53" s="8" t="s">
        <v>189</v>
      </c>
      <c r="P53" s="8" t="s">
        <v>6</v>
      </c>
      <c r="Q53" s="8" t="s">
        <v>84</v>
      </c>
      <c r="R53" s="8" t="s">
        <v>85</v>
      </c>
      <c r="S53" s="8" t="s">
        <v>86</v>
      </c>
      <c r="T53" s="8" t="s">
        <v>87</v>
      </c>
      <c r="U53" s="8" t="s">
        <v>88</v>
      </c>
      <c r="V53" s="8" t="s">
        <v>89</v>
      </c>
      <c r="W53" s="8" t="s">
        <v>403</v>
      </c>
      <c r="X53" s="8" t="s">
        <v>369</v>
      </c>
      <c r="Y53" s="8" t="s">
        <v>92</v>
      </c>
      <c r="Z53" s="8" t="s">
        <v>93</v>
      </c>
      <c r="AA53" s="8" t="s">
        <v>94</v>
      </c>
      <c r="AB53" s="8" t="s">
        <v>94</v>
      </c>
      <c r="AC53" s="8" t="s">
        <v>95</v>
      </c>
    </row>
    <row r="54" ht="45.0" customHeight="1">
      <c r="A54" s="8" t="s">
        <v>404</v>
      </c>
      <c r="B54" s="8" t="s">
        <v>70</v>
      </c>
      <c r="C54" s="8" t="s">
        <v>71</v>
      </c>
      <c r="D54" s="8" t="s">
        <v>72</v>
      </c>
      <c r="E54" s="8" t="s">
        <v>73</v>
      </c>
      <c r="F54" s="8" t="s">
        <v>74</v>
      </c>
      <c r="G54" s="8" t="s">
        <v>405</v>
      </c>
      <c r="H54" s="8" t="s">
        <v>406</v>
      </c>
      <c r="I54" s="8" t="s">
        <v>407</v>
      </c>
      <c r="J54" s="8" t="s">
        <v>78</v>
      </c>
      <c r="K54" s="8" t="s">
        <v>408</v>
      </c>
      <c r="L54" s="8" t="s">
        <v>409</v>
      </c>
      <c r="M54" s="8" t="s">
        <v>81</v>
      </c>
      <c r="N54" s="8" t="s">
        <v>112</v>
      </c>
      <c r="O54" s="8" t="s">
        <v>130</v>
      </c>
      <c r="P54" s="8" t="s">
        <v>6</v>
      </c>
      <c r="Q54" s="8" t="s">
        <v>84</v>
      </c>
      <c r="R54" s="8" t="s">
        <v>85</v>
      </c>
      <c r="S54" s="8" t="s">
        <v>86</v>
      </c>
      <c r="T54" s="8" t="s">
        <v>87</v>
      </c>
      <c r="U54" s="8" t="s">
        <v>88</v>
      </c>
      <c r="V54" s="8" t="s">
        <v>89</v>
      </c>
      <c r="W54" s="8" t="s">
        <v>410</v>
      </c>
      <c r="X54" s="8" t="s">
        <v>411</v>
      </c>
      <c r="Y54" s="8" t="s">
        <v>92</v>
      </c>
      <c r="Z54" s="8" t="s">
        <v>93</v>
      </c>
      <c r="AA54" s="8" t="s">
        <v>94</v>
      </c>
      <c r="AB54" s="8" t="s">
        <v>94</v>
      </c>
      <c r="AC54" s="8" t="s">
        <v>95</v>
      </c>
    </row>
    <row r="55" ht="45.0" customHeight="1">
      <c r="A55" s="8" t="s">
        <v>412</v>
      </c>
      <c r="B55" s="8" t="s">
        <v>70</v>
      </c>
      <c r="C55" s="8" t="s">
        <v>71</v>
      </c>
      <c r="D55" s="8" t="s">
        <v>72</v>
      </c>
      <c r="E55" s="8" t="s">
        <v>73</v>
      </c>
      <c r="F55" s="8" t="s">
        <v>74</v>
      </c>
      <c r="G55" s="8" t="s">
        <v>413</v>
      </c>
      <c r="H55" s="8" t="s">
        <v>414</v>
      </c>
      <c r="I55" s="8" t="s">
        <v>141</v>
      </c>
      <c r="J55" s="8" t="s">
        <v>100</v>
      </c>
      <c r="K55" s="8" t="s">
        <v>415</v>
      </c>
      <c r="L55" s="8" t="s">
        <v>416</v>
      </c>
      <c r="M55" s="8" t="s">
        <v>81</v>
      </c>
      <c r="N55" s="8" t="s">
        <v>82</v>
      </c>
      <c r="O55" s="8" t="s">
        <v>417</v>
      </c>
      <c r="P55" s="8" t="s">
        <v>6</v>
      </c>
      <c r="Q55" s="8" t="s">
        <v>84</v>
      </c>
      <c r="R55" s="8" t="s">
        <v>85</v>
      </c>
      <c r="S55" s="8" t="s">
        <v>86</v>
      </c>
      <c r="T55" s="8" t="s">
        <v>87</v>
      </c>
      <c r="U55" s="8" t="s">
        <v>88</v>
      </c>
      <c r="V55" s="8" t="s">
        <v>89</v>
      </c>
      <c r="W55" s="8" t="s">
        <v>418</v>
      </c>
      <c r="X55" s="8" t="s">
        <v>419</v>
      </c>
      <c r="Y55" s="8" t="s">
        <v>92</v>
      </c>
      <c r="Z55" s="8" t="s">
        <v>93</v>
      </c>
      <c r="AA55" s="8" t="s">
        <v>94</v>
      </c>
      <c r="AB55" s="8" t="s">
        <v>94</v>
      </c>
      <c r="AC55" s="8" t="s">
        <v>95</v>
      </c>
    </row>
    <row r="56" ht="45.0" customHeight="1">
      <c r="A56" s="8" t="s">
        <v>420</v>
      </c>
      <c r="B56" s="8" t="s">
        <v>70</v>
      </c>
      <c r="C56" s="8" t="s">
        <v>71</v>
      </c>
      <c r="D56" s="8" t="s">
        <v>72</v>
      </c>
      <c r="E56" s="8" t="s">
        <v>73</v>
      </c>
      <c r="F56" s="8" t="s">
        <v>196</v>
      </c>
      <c r="G56" s="8" t="s">
        <v>421</v>
      </c>
      <c r="H56" s="8" t="s">
        <v>95</v>
      </c>
      <c r="I56" s="8" t="s">
        <v>95</v>
      </c>
      <c r="J56" s="8" t="s">
        <v>78</v>
      </c>
      <c r="K56" s="8" t="s">
        <v>268</v>
      </c>
      <c r="L56" s="8" t="s">
        <v>422</v>
      </c>
      <c r="M56" s="8" t="s">
        <v>81</v>
      </c>
      <c r="N56" s="8" t="s">
        <v>161</v>
      </c>
      <c r="O56" s="8" t="s">
        <v>258</v>
      </c>
      <c r="P56" s="8" t="s">
        <v>6</v>
      </c>
      <c r="Q56" s="8" t="s">
        <v>84</v>
      </c>
      <c r="R56" s="8" t="s">
        <v>85</v>
      </c>
      <c r="S56" s="8" t="s">
        <v>86</v>
      </c>
      <c r="T56" s="8" t="s">
        <v>87</v>
      </c>
      <c r="U56" s="8" t="s">
        <v>88</v>
      </c>
      <c r="V56" s="8" t="s">
        <v>89</v>
      </c>
      <c r="W56" s="8" t="s">
        <v>235</v>
      </c>
      <c r="X56" s="8" t="s">
        <v>236</v>
      </c>
      <c r="Y56" s="8" t="s">
        <v>92</v>
      </c>
      <c r="Z56" s="8" t="s">
        <v>93</v>
      </c>
      <c r="AA56" s="8" t="s">
        <v>94</v>
      </c>
      <c r="AB56" s="8" t="s">
        <v>94</v>
      </c>
      <c r="AC56" s="8" t="s">
        <v>95</v>
      </c>
    </row>
    <row r="57" ht="45.0" customHeight="1">
      <c r="A57" s="8" t="s">
        <v>423</v>
      </c>
      <c r="B57" s="8" t="s">
        <v>70</v>
      </c>
      <c r="C57" s="8" t="s">
        <v>71</v>
      </c>
      <c r="D57" s="8" t="s">
        <v>72</v>
      </c>
      <c r="E57" s="8" t="s">
        <v>73</v>
      </c>
      <c r="F57" s="8" t="s">
        <v>97</v>
      </c>
      <c r="G57" s="8" t="s">
        <v>424</v>
      </c>
      <c r="H57" s="8" t="s">
        <v>425</v>
      </c>
      <c r="I57" s="8" t="s">
        <v>426</v>
      </c>
      <c r="J57" s="8" t="s">
        <v>118</v>
      </c>
      <c r="K57" s="8" t="s">
        <v>427</v>
      </c>
      <c r="L57" s="8" t="s">
        <v>428</v>
      </c>
      <c r="M57" s="8" t="s">
        <v>81</v>
      </c>
      <c r="N57" s="8" t="s">
        <v>82</v>
      </c>
      <c r="O57" s="8" t="s">
        <v>284</v>
      </c>
      <c r="P57" s="8" t="s">
        <v>6</v>
      </c>
      <c r="Q57" s="8" t="s">
        <v>84</v>
      </c>
      <c r="R57" s="8" t="s">
        <v>85</v>
      </c>
      <c r="S57" s="8" t="s">
        <v>86</v>
      </c>
      <c r="T57" s="8" t="s">
        <v>87</v>
      </c>
      <c r="U57" s="8" t="s">
        <v>88</v>
      </c>
      <c r="V57" s="8" t="s">
        <v>89</v>
      </c>
      <c r="W57" s="8" t="s">
        <v>131</v>
      </c>
      <c r="X57" s="8" t="s">
        <v>132</v>
      </c>
      <c r="Y57" s="8" t="s">
        <v>92</v>
      </c>
      <c r="Z57" s="8" t="s">
        <v>93</v>
      </c>
      <c r="AA57" s="8" t="s">
        <v>94</v>
      </c>
      <c r="AB57" s="8" t="s">
        <v>94</v>
      </c>
      <c r="AC57" s="8" t="s">
        <v>95</v>
      </c>
    </row>
    <row r="58" ht="45.0" customHeight="1">
      <c r="A58" s="8" t="s">
        <v>429</v>
      </c>
      <c r="B58" s="8" t="s">
        <v>70</v>
      </c>
      <c r="C58" s="8" t="s">
        <v>71</v>
      </c>
      <c r="D58" s="8" t="s">
        <v>72</v>
      </c>
      <c r="E58" s="8" t="s">
        <v>73</v>
      </c>
      <c r="F58" s="8" t="s">
        <v>74</v>
      </c>
      <c r="G58" s="8" t="s">
        <v>430</v>
      </c>
      <c r="H58" s="8" t="s">
        <v>431</v>
      </c>
      <c r="I58" s="8" t="s">
        <v>432</v>
      </c>
      <c r="J58" s="8" t="s">
        <v>100</v>
      </c>
      <c r="K58" s="8" t="s">
        <v>433</v>
      </c>
      <c r="L58" s="8" t="s">
        <v>434</v>
      </c>
      <c r="M58" s="8" t="s">
        <v>81</v>
      </c>
      <c r="N58" s="8" t="s">
        <v>82</v>
      </c>
      <c r="O58" s="8" t="s">
        <v>435</v>
      </c>
      <c r="P58" s="8" t="s">
        <v>6</v>
      </c>
      <c r="Q58" s="8" t="s">
        <v>84</v>
      </c>
      <c r="R58" s="8" t="s">
        <v>85</v>
      </c>
      <c r="S58" s="8" t="s">
        <v>86</v>
      </c>
      <c r="T58" s="8" t="s">
        <v>87</v>
      </c>
      <c r="U58" s="8" t="s">
        <v>88</v>
      </c>
      <c r="V58" s="8" t="s">
        <v>89</v>
      </c>
      <c r="W58" s="8" t="s">
        <v>436</v>
      </c>
      <c r="X58" s="8" t="s">
        <v>437</v>
      </c>
      <c r="Y58" s="8" t="s">
        <v>92</v>
      </c>
      <c r="Z58" s="8" t="s">
        <v>93</v>
      </c>
      <c r="AA58" s="8" t="s">
        <v>94</v>
      </c>
      <c r="AB58" s="8" t="s">
        <v>94</v>
      </c>
      <c r="AC58" s="8" t="s">
        <v>95</v>
      </c>
    </row>
    <row r="59" ht="45.0" customHeight="1">
      <c r="A59" s="8" t="s">
        <v>438</v>
      </c>
      <c r="B59" s="8" t="s">
        <v>70</v>
      </c>
      <c r="C59" s="8" t="s">
        <v>71</v>
      </c>
      <c r="D59" s="8" t="s">
        <v>72</v>
      </c>
      <c r="E59" s="8" t="s">
        <v>73</v>
      </c>
      <c r="F59" s="8" t="s">
        <v>74</v>
      </c>
      <c r="G59" s="8" t="s">
        <v>439</v>
      </c>
      <c r="H59" s="8" t="s">
        <v>212</v>
      </c>
      <c r="I59" s="8" t="s">
        <v>218</v>
      </c>
      <c r="J59" s="8" t="s">
        <v>78</v>
      </c>
      <c r="K59" s="8" t="s">
        <v>440</v>
      </c>
      <c r="L59" s="8" t="s">
        <v>441</v>
      </c>
      <c r="M59" s="8" t="s">
        <v>81</v>
      </c>
      <c r="N59" s="8" t="s">
        <v>82</v>
      </c>
      <c r="O59" s="8" t="s">
        <v>442</v>
      </c>
      <c r="P59" s="8" t="s">
        <v>6</v>
      </c>
      <c r="Q59" s="8" t="s">
        <v>84</v>
      </c>
      <c r="R59" s="8" t="s">
        <v>85</v>
      </c>
      <c r="S59" s="8" t="s">
        <v>86</v>
      </c>
      <c r="T59" s="8" t="s">
        <v>87</v>
      </c>
      <c r="U59" s="8" t="s">
        <v>88</v>
      </c>
      <c r="V59" s="8" t="s">
        <v>89</v>
      </c>
      <c r="W59" s="8" t="s">
        <v>443</v>
      </c>
      <c r="X59" s="8" t="s">
        <v>444</v>
      </c>
      <c r="Y59" s="8" t="s">
        <v>92</v>
      </c>
      <c r="Z59" s="8" t="s">
        <v>93</v>
      </c>
      <c r="AA59" s="8" t="s">
        <v>94</v>
      </c>
      <c r="AB59" s="8" t="s">
        <v>94</v>
      </c>
      <c r="AC59" s="8" t="s">
        <v>95</v>
      </c>
    </row>
    <row r="60" ht="45.0" customHeight="1">
      <c r="A60" s="8" t="s">
        <v>445</v>
      </c>
      <c r="B60" s="8" t="s">
        <v>70</v>
      </c>
      <c r="C60" s="8" t="s">
        <v>71</v>
      </c>
      <c r="D60" s="8" t="s">
        <v>72</v>
      </c>
      <c r="E60" s="8" t="s">
        <v>73</v>
      </c>
      <c r="F60" s="8" t="s">
        <v>156</v>
      </c>
      <c r="G60" s="8" t="s">
        <v>446</v>
      </c>
      <c r="H60" s="8" t="s">
        <v>447</v>
      </c>
      <c r="I60" s="8" t="s">
        <v>77</v>
      </c>
      <c r="J60" s="8" t="s">
        <v>78</v>
      </c>
      <c r="K60" s="8" t="s">
        <v>448</v>
      </c>
      <c r="L60" s="8" t="s">
        <v>449</v>
      </c>
      <c r="M60" s="8" t="s">
        <v>81</v>
      </c>
      <c r="N60" s="8" t="s">
        <v>161</v>
      </c>
      <c r="O60" s="8" t="s">
        <v>275</v>
      </c>
      <c r="P60" s="8" t="s">
        <v>6</v>
      </c>
      <c r="Q60" s="8" t="s">
        <v>84</v>
      </c>
      <c r="R60" s="8" t="s">
        <v>85</v>
      </c>
      <c r="S60" s="8" t="s">
        <v>86</v>
      </c>
      <c r="T60" s="8" t="s">
        <v>87</v>
      </c>
      <c r="U60" s="8" t="s">
        <v>88</v>
      </c>
      <c r="V60" s="8" t="s">
        <v>89</v>
      </c>
      <c r="W60" s="8" t="s">
        <v>450</v>
      </c>
      <c r="X60" s="8" t="s">
        <v>451</v>
      </c>
      <c r="Y60" s="8" t="s">
        <v>92</v>
      </c>
      <c r="Z60" s="8" t="s">
        <v>93</v>
      </c>
      <c r="AA60" s="8" t="s">
        <v>94</v>
      </c>
      <c r="AB60" s="8" t="s">
        <v>94</v>
      </c>
      <c r="AC60" s="8" t="s">
        <v>95</v>
      </c>
    </row>
    <row r="61" ht="45.0" customHeight="1">
      <c r="A61" s="8" t="s">
        <v>452</v>
      </c>
      <c r="B61" s="8" t="s">
        <v>70</v>
      </c>
      <c r="C61" s="8" t="s">
        <v>71</v>
      </c>
      <c r="D61" s="8" t="s">
        <v>72</v>
      </c>
      <c r="E61" s="8" t="s">
        <v>73</v>
      </c>
      <c r="F61" s="8" t="s">
        <v>74</v>
      </c>
      <c r="G61" s="8" t="s">
        <v>453</v>
      </c>
      <c r="H61" s="8" t="s">
        <v>454</v>
      </c>
      <c r="I61" s="8" t="s">
        <v>455</v>
      </c>
      <c r="J61" s="8" t="s">
        <v>78</v>
      </c>
      <c r="K61" s="8" t="s">
        <v>456</v>
      </c>
      <c r="L61" s="8" t="s">
        <v>356</v>
      </c>
      <c r="M61" s="8" t="s">
        <v>81</v>
      </c>
      <c r="N61" s="8" t="s">
        <v>112</v>
      </c>
      <c r="O61" s="8" t="s">
        <v>130</v>
      </c>
      <c r="P61" s="8" t="s">
        <v>6</v>
      </c>
      <c r="Q61" s="8" t="s">
        <v>84</v>
      </c>
      <c r="R61" s="8" t="s">
        <v>85</v>
      </c>
      <c r="S61" s="8" t="s">
        <v>86</v>
      </c>
      <c r="T61" s="8" t="s">
        <v>87</v>
      </c>
      <c r="U61" s="8" t="s">
        <v>88</v>
      </c>
      <c r="V61" s="8" t="s">
        <v>89</v>
      </c>
      <c r="W61" s="8" t="s">
        <v>436</v>
      </c>
      <c r="X61" s="8" t="s">
        <v>437</v>
      </c>
      <c r="Y61" s="8" t="s">
        <v>92</v>
      </c>
      <c r="Z61" s="8" t="s">
        <v>93</v>
      </c>
      <c r="AA61" s="8" t="s">
        <v>94</v>
      </c>
      <c r="AB61" s="8" t="s">
        <v>94</v>
      </c>
      <c r="AC61" s="8" t="s">
        <v>95</v>
      </c>
    </row>
    <row r="62" ht="45.0" customHeight="1">
      <c r="A62" s="8" t="s">
        <v>457</v>
      </c>
      <c r="B62" s="8" t="s">
        <v>70</v>
      </c>
      <c r="C62" s="8" t="s">
        <v>71</v>
      </c>
      <c r="D62" s="8" t="s">
        <v>72</v>
      </c>
      <c r="E62" s="8" t="s">
        <v>73</v>
      </c>
      <c r="F62" s="8" t="s">
        <v>156</v>
      </c>
      <c r="G62" s="8" t="s">
        <v>458</v>
      </c>
      <c r="H62" s="8" t="s">
        <v>459</v>
      </c>
      <c r="I62" s="8" t="s">
        <v>158</v>
      </c>
      <c r="J62" s="8" t="s">
        <v>100</v>
      </c>
      <c r="K62" s="8" t="s">
        <v>268</v>
      </c>
      <c r="L62" s="8" t="s">
        <v>460</v>
      </c>
      <c r="M62" s="8" t="s">
        <v>81</v>
      </c>
      <c r="N62" s="8" t="s">
        <v>161</v>
      </c>
      <c r="O62" s="8" t="s">
        <v>461</v>
      </c>
      <c r="P62" s="8" t="s">
        <v>6</v>
      </c>
      <c r="Q62" s="8" t="s">
        <v>84</v>
      </c>
      <c r="R62" s="8" t="s">
        <v>85</v>
      </c>
      <c r="S62" s="8" t="s">
        <v>86</v>
      </c>
      <c r="T62" s="8" t="s">
        <v>87</v>
      </c>
      <c r="U62" s="8" t="s">
        <v>88</v>
      </c>
      <c r="V62" s="8" t="s">
        <v>89</v>
      </c>
      <c r="W62" s="8" t="s">
        <v>462</v>
      </c>
      <c r="X62" s="8" t="s">
        <v>463</v>
      </c>
      <c r="Y62" s="8" t="s">
        <v>92</v>
      </c>
      <c r="Z62" s="8" t="s">
        <v>93</v>
      </c>
      <c r="AA62" s="8" t="s">
        <v>94</v>
      </c>
      <c r="AB62" s="8" t="s">
        <v>94</v>
      </c>
      <c r="AC62" s="8" t="s">
        <v>95</v>
      </c>
    </row>
    <row r="63" ht="45.0" customHeight="1">
      <c r="A63" s="8" t="s">
        <v>464</v>
      </c>
      <c r="B63" s="8" t="s">
        <v>70</v>
      </c>
      <c r="C63" s="8" t="s">
        <v>71</v>
      </c>
      <c r="D63" s="8" t="s">
        <v>72</v>
      </c>
      <c r="E63" s="8" t="s">
        <v>73</v>
      </c>
      <c r="F63" s="8" t="s">
        <v>74</v>
      </c>
      <c r="G63" s="8" t="s">
        <v>465</v>
      </c>
      <c r="H63" s="8" t="s">
        <v>466</v>
      </c>
      <c r="I63" s="8" t="s">
        <v>467</v>
      </c>
      <c r="J63" s="8" t="s">
        <v>100</v>
      </c>
      <c r="K63" s="8" t="s">
        <v>468</v>
      </c>
      <c r="L63" s="8" t="s">
        <v>469</v>
      </c>
      <c r="M63" s="8" t="s">
        <v>81</v>
      </c>
      <c r="N63" s="8" t="s">
        <v>82</v>
      </c>
      <c r="O63" s="8" t="s">
        <v>339</v>
      </c>
      <c r="P63" s="8" t="s">
        <v>6</v>
      </c>
      <c r="Q63" s="8" t="s">
        <v>84</v>
      </c>
      <c r="R63" s="8" t="s">
        <v>85</v>
      </c>
      <c r="S63" s="8" t="s">
        <v>86</v>
      </c>
      <c r="T63" s="8" t="s">
        <v>87</v>
      </c>
      <c r="U63" s="8" t="s">
        <v>88</v>
      </c>
      <c r="V63" s="8" t="s">
        <v>89</v>
      </c>
      <c r="W63" s="8" t="s">
        <v>470</v>
      </c>
      <c r="X63" s="8" t="s">
        <v>471</v>
      </c>
      <c r="Y63" s="8" t="s">
        <v>92</v>
      </c>
      <c r="Z63" s="8" t="s">
        <v>93</v>
      </c>
      <c r="AA63" s="8" t="s">
        <v>94</v>
      </c>
      <c r="AB63" s="8" t="s">
        <v>94</v>
      </c>
      <c r="AC63" s="8" t="s">
        <v>95</v>
      </c>
    </row>
    <row r="64" ht="45.0" customHeight="1">
      <c r="A64" s="8" t="s">
        <v>472</v>
      </c>
      <c r="B64" s="8" t="s">
        <v>70</v>
      </c>
      <c r="C64" s="8" t="s">
        <v>71</v>
      </c>
      <c r="D64" s="8" t="s">
        <v>72</v>
      </c>
      <c r="E64" s="8" t="s">
        <v>73</v>
      </c>
      <c r="F64" s="8" t="s">
        <v>74</v>
      </c>
      <c r="G64" s="8" t="s">
        <v>430</v>
      </c>
      <c r="H64" s="8" t="s">
        <v>473</v>
      </c>
      <c r="I64" s="8" t="s">
        <v>76</v>
      </c>
      <c r="J64" s="8" t="s">
        <v>78</v>
      </c>
      <c r="K64" s="8" t="s">
        <v>474</v>
      </c>
      <c r="L64" s="8" t="s">
        <v>475</v>
      </c>
      <c r="M64" s="8" t="s">
        <v>81</v>
      </c>
      <c r="N64" s="8" t="s">
        <v>82</v>
      </c>
      <c r="O64" s="8" t="s">
        <v>234</v>
      </c>
      <c r="P64" s="8" t="s">
        <v>6</v>
      </c>
      <c r="Q64" s="8" t="s">
        <v>84</v>
      </c>
      <c r="R64" s="8" t="s">
        <v>85</v>
      </c>
      <c r="S64" s="8" t="s">
        <v>86</v>
      </c>
      <c r="T64" s="8" t="s">
        <v>87</v>
      </c>
      <c r="U64" s="8" t="s">
        <v>88</v>
      </c>
      <c r="V64" s="8" t="s">
        <v>89</v>
      </c>
      <c r="W64" s="8" t="s">
        <v>476</v>
      </c>
      <c r="X64" s="8" t="s">
        <v>477</v>
      </c>
      <c r="Y64" s="8" t="s">
        <v>92</v>
      </c>
      <c r="Z64" s="8" t="s">
        <v>93</v>
      </c>
      <c r="AA64" s="8" t="s">
        <v>94</v>
      </c>
      <c r="AB64" s="8" t="s">
        <v>94</v>
      </c>
      <c r="AC64" s="8" t="s">
        <v>95</v>
      </c>
    </row>
    <row r="65" ht="45.0" customHeight="1">
      <c r="A65" s="8" t="s">
        <v>478</v>
      </c>
      <c r="B65" s="8" t="s">
        <v>70</v>
      </c>
      <c r="C65" s="8" t="s">
        <v>71</v>
      </c>
      <c r="D65" s="8" t="s">
        <v>72</v>
      </c>
      <c r="E65" s="8" t="s">
        <v>73</v>
      </c>
      <c r="F65" s="8" t="s">
        <v>97</v>
      </c>
      <c r="G65" s="8" t="s">
        <v>479</v>
      </c>
      <c r="H65" s="8" t="s">
        <v>150</v>
      </c>
      <c r="I65" s="8" t="s">
        <v>480</v>
      </c>
      <c r="J65" s="8" t="s">
        <v>100</v>
      </c>
      <c r="K65" s="8" t="s">
        <v>481</v>
      </c>
      <c r="L65" s="8" t="s">
        <v>482</v>
      </c>
      <c r="M65" s="8" t="s">
        <v>81</v>
      </c>
      <c r="N65" s="8" t="s">
        <v>82</v>
      </c>
      <c r="O65" s="8" t="s">
        <v>291</v>
      </c>
      <c r="P65" s="8" t="s">
        <v>6</v>
      </c>
      <c r="Q65" s="8" t="s">
        <v>84</v>
      </c>
      <c r="R65" s="8" t="s">
        <v>85</v>
      </c>
      <c r="S65" s="8" t="s">
        <v>86</v>
      </c>
      <c r="T65" s="8" t="s">
        <v>87</v>
      </c>
      <c r="U65" s="8" t="s">
        <v>88</v>
      </c>
      <c r="V65" s="8" t="s">
        <v>89</v>
      </c>
      <c r="W65" s="8" t="s">
        <v>483</v>
      </c>
      <c r="X65" s="8" t="s">
        <v>484</v>
      </c>
      <c r="Y65" s="8" t="s">
        <v>92</v>
      </c>
      <c r="Z65" s="8" t="s">
        <v>93</v>
      </c>
      <c r="AA65" s="8" t="s">
        <v>94</v>
      </c>
      <c r="AB65" s="8" t="s">
        <v>94</v>
      </c>
      <c r="AC65" s="8" t="s">
        <v>95</v>
      </c>
    </row>
    <row r="66" ht="45.0" customHeight="1">
      <c r="A66" s="8" t="s">
        <v>485</v>
      </c>
      <c r="B66" s="8" t="s">
        <v>70</v>
      </c>
      <c r="C66" s="8" t="s">
        <v>71</v>
      </c>
      <c r="D66" s="8" t="s">
        <v>72</v>
      </c>
      <c r="E66" s="8" t="s">
        <v>73</v>
      </c>
      <c r="F66" s="8" t="s">
        <v>74</v>
      </c>
      <c r="G66" s="8" t="s">
        <v>486</v>
      </c>
      <c r="H66" s="8" t="s">
        <v>487</v>
      </c>
      <c r="I66" s="8" t="s">
        <v>329</v>
      </c>
      <c r="J66" s="8" t="s">
        <v>78</v>
      </c>
      <c r="K66" s="8" t="s">
        <v>488</v>
      </c>
      <c r="L66" s="8" t="s">
        <v>489</v>
      </c>
      <c r="M66" s="8" t="s">
        <v>81</v>
      </c>
      <c r="N66" s="8" t="s">
        <v>112</v>
      </c>
      <c r="O66" s="8" t="s">
        <v>130</v>
      </c>
      <c r="P66" s="8" t="s">
        <v>6</v>
      </c>
      <c r="Q66" s="8" t="s">
        <v>84</v>
      </c>
      <c r="R66" s="8" t="s">
        <v>85</v>
      </c>
      <c r="S66" s="8" t="s">
        <v>86</v>
      </c>
      <c r="T66" s="8" t="s">
        <v>87</v>
      </c>
      <c r="U66" s="8" t="s">
        <v>88</v>
      </c>
      <c r="V66" s="8" t="s">
        <v>89</v>
      </c>
      <c r="W66" s="8" t="s">
        <v>418</v>
      </c>
      <c r="X66" s="8" t="s">
        <v>419</v>
      </c>
      <c r="Y66" s="8" t="s">
        <v>92</v>
      </c>
      <c r="Z66" s="8" t="s">
        <v>93</v>
      </c>
      <c r="AA66" s="8" t="s">
        <v>94</v>
      </c>
      <c r="AB66" s="8" t="s">
        <v>94</v>
      </c>
      <c r="AC66" s="8" t="s">
        <v>95</v>
      </c>
    </row>
    <row r="67" ht="45.0" customHeight="1">
      <c r="A67" s="8" t="s">
        <v>490</v>
      </c>
      <c r="B67" s="8" t="s">
        <v>70</v>
      </c>
      <c r="C67" s="8" t="s">
        <v>71</v>
      </c>
      <c r="D67" s="8" t="s">
        <v>72</v>
      </c>
      <c r="E67" s="8" t="s">
        <v>73</v>
      </c>
      <c r="F67" s="8" t="s">
        <v>74</v>
      </c>
      <c r="G67" s="8" t="s">
        <v>491</v>
      </c>
      <c r="H67" s="8" t="s">
        <v>492</v>
      </c>
      <c r="I67" s="8" t="s">
        <v>158</v>
      </c>
      <c r="J67" s="8" t="s">
        <v>493</v>
      </c>
      <c r="K67" s="8" t="s">
        <v>494</v>
      </c>
      <c r="L67" s="8" t="s">
        <v>495</v>
      </c>
      <c r="M67" s="8" t="s">
        <v>81</v>
      </c>
      <c r="N67" s="8" t="s">
        <v>112</v>
      </c>
      <c r="O67" s="8" t="s">
        <v>130</v>
      </c>
      <c r="P67" s="8" t="s">
        <v>6</v>
      </c>
      <c r="Q67" s="8" t="s">
        <v>84</v>
      </c>
      <c r="R67" s="8" t="s">
        <v>85</v>
      </c>
      <c r="S67" s="8" t="s">
        <v>86</v>
      </c>
      <c r="T67" s="8" t="s">
        <v>87</v>
      </c>
      <c r="U67" s="8" t="s">
        <v>88</v>
      </c>
      <c r="V67" s="8" t="s">
        <v>89</v>
      </c>
      <c r="W67" s="8" t="s">
        <v>496</v>
      </c>
      <c r="X67" s="8" t="s">
        <v>497</v>
      </c>
      <c r="Y67" s="8" t="s">
        <v>92</v>
      </c>
      <c r="Z67" s="8" t="s">
        <v>93</v>
      </c>
      <c r="AA67" s="8" t="s">
        <v>94</v>
      </c>
      <c r="AB67" s="8" t="s">
        <v>94</v>
      </c>
      <c r="AC67" s="8" t="s">
        <v>95</v>
      </c>
    </row>
    <row r="68" ht="45.0" customHeight="1">
      <c r="A68" s="8" t="s">
        <v>498</v>
      </c>
      <c r="B68" s="8" t="s">
        <v>70</v>
      </c>
      <c r="C68" s="8" t="s">
        <v>71</v>
      </c>
      <c r="D68" s="8" t="s">
        <v>72</v>
      </c>
      <c r="E68" s="8" t="s">
        <v>73</v>
      </c>
      <c r="F68" s="8" t="s">
        <v>343</v>
      </c>
      <c r="G68" s="8" t="s">
        <v>344</v>
      </c>
      <c r="H68" s="8" t="s">
        <v>95</v>
      </c>
      <c r="I68" s="8" t="s">
        <v>95</v>
      </c>
      <c r="J68" s="8" t="s">
        <v>118</v>
      </c>
      <c r="K68" s="8" t="s">
        <v>499</v>
      </c>
      <c r="L68" s="8" t="s">
        <v>198</v>
      </c>
      <c r="M68" s="8" t="s">
        <v>81</v>
      </c>
      <c r="N68" s="8" t="s">
        <v>112</v>
      </c>
      <c r="O68" s="8" t="s">
        <v>346</v>
      </c>
      <c r="P68" s="8" t="s">
        <v>6</v>
      </c>
      <c r="Q68" s="8" t="s">
        <v>84</v>
      </c>
      <c r="R68" s="8" t="s">
        <v>85</v>
      </c>
      <c r="S68" s="8" t="s">
        <v>86</v>
      </c>
      <c r="T68" s="8" t="s">
        <v>87</v>
      </c>
      <c r="U68" s="8" t="s">
        <v>88</v>
      </c>
      <c r="V68" s="8" t="s">
        <v>89</v>
      </c>
      <c r="W68" s="8" t="s">
        <v>496</v>
      </c>
      <c r="X68" s="8" t="s">
        <v>451</v>
      </c>
      <c r="Y68" s="8" t="s">
        <v>92</v>
      </c>
      <c r="Z68" s="8" t="s">
        <v>93</v>
      </c>
      <c r="AA68" s="8" t="s">
        <v>94</v>
      </c>
      <c r="AB68" s="8" t="s">
        <v>94</v>
      </c>
      <c r="AC68" s="8" t="s">
        <v>95</v>
      </c>
    </row>
    <row r="69" ht="45.0" customHeight="1">
      <c r="A69" s="8" t="s">
        <v>500</v>
      </c>
      <c r="B69" s="8" t="s">
        <v>70</v>
      </c>
      <c r="C69" s="8" t="s">
        <v>71</v>
      </c>
      <c r="D69" s="8" t="s">
        <v>72</v>
      </c>
      <c r="E69" s="8" t="s">
        <v>73</v>
      </c>
      <c r="F69" s="8" t="s">
        <v>156</v>
      </c>
      <c r="G69" s="8" t="s">
        <v>501</v>
      </c>
      <c r="H69" s="8" t="s">
        <v>502</v>
      </c>
      <c r="I69" s="8" t="s">
        <v>373</v>
      </c>
      <c r="J69" s="8" t="s">
        <v>100</v>
      </c>
      <c r="K69" s="8" t="s">
        <v>503</v>
      </c>
      <c r="L69" s="8" t="s">
        <v>504</v>
      </c>
      <c r="M69" s="8" t="s">
        <v>81</v>
      </c>
      <c r="N69" s="8" t="s">
        <v>161</v>
      </c>
      <c r="O69" s="8" t="s">
        <v>505</v>
      </c>
      <c r="P69" s="8" t="s">
        <v>6</v>
      </c>
      <c r="Q69" s="8" t="s">
        <v>84</v>
      </c>
      <c r="R69" s="8" t="s">
        <v>85</v>
      </c>
      <c r="S69" s="8" t="s">
        <v>86</v>
      </c>
      <c r="T69" s="8" t="s">
        <v>87</v>
      </c>
      <c r="U69" s="8" t="s">
        <v>88</v>
      </c>
      <c r="V69" s="8" t="s">
        <v>89</v>
      </c>
      <c r="W69" s="8" t="s">
        <v>506</v>
      </c>
      <c r="X69" s="8" t="s">
        <v>507</v>
      </c>
      <c r="Y69" s="8" t="s">
        <v>92</v>
      </c>
      <c r="Z69" s="8" t="s">
        <v>93</v>
      </c>
      <c r="AA69" s="8" t="s">
        <v>94</v>
      </c>
      <c r="AB69" s="8" t="s">
        <v>94</v>
      </c>
      <c r="AC69" s="8" t="s">
        <v>95</v>
      </c>
    </row>
    <row r="70" ht="45.0" customHeight="1">
      <c r="A70" s="8" t="s">
        <v>508</v>
      </c>
      <c r="B70" s="8" t="s">
        <v>70</v>
      </c>
      <c r="C70" s="8" t="s">
        <v>71</v>
      </c>
      <c r="D70" s="8" t="s">
        <v>72</v>
      </c>
      <c r="E70" s="8" t="s">
        <v>73</v>
      </c>
      <c r="F70" s="8" t="s">
        <v>74</v>
      </c>
      <c r="G70" s="8" t="s">
        <v>509</v>
      </c>
      <c r="H70" s="8" t="s">
        <v>212</v>
      </c>
      <c r="I70" s="8" t="s">
        <v>510</v>
      </c>
      <c r="J70" s="8" t="s">
        <v>78</v>
      </c>
      <c r="K70" s="8" t="s">
        <v>511</v>
      </c>
      <c r="L70" s="8" t="s">
        <v>512</v>
      </c>
      <c r="M70" s="8" t="s">
        <v>206</v>
      </c>
      <c r="N70" s="8" t="s">
        <v>82</v>
      </c>
      <c r="O70" s="8" t="s">
        <v>513</v>
      </c>
      <c r="P70" s="8" t="s">
        <v>6</v>
      </c>
      <c r="Q70" s="8" t="s">
        <v>84</v>
      </c>
      <c r="R70" s="8" t="s">
        <v>85</v>
      </c>
      <c r="S70" s="8" t="s">
        <v>86</v>
      </c>
      <c r="T70" s="8" t="s">
        <v>87</v>
      </c>
      <c r="U70" s="8" t="s">
        <v>88</v>
      </c>
      <c r="V70" s="8" t="s">
        <v>89</v>
      </c>
      <c r="W70" s="8" t="s">
        <v>506</v>
      </c>
      <c r="X70" s="8" t="s">
        <v>507</v>
      </c>
      <c r="Y70" s="8" t="s">
        <v>92</v>
      </c>
      <c r="Z70" s="8" t="s">
        <v>93</v>
      </c>
      <c r="AA70" s="8" t="s">
        <v>94</v>
      </c>
      <c r="AB70" s="8" t="s">
        <v>94</v>
      </c>
      <c r="AC70" s="8" t="s">
        <v>95</v>
      </c>
    </row>
    <row r="71" ht="45.0" customHeight="1">
      <c r="A71" s="8" t="s">
        <v>514</v>
      </c>
      <c r="B71" s="8" t="s">
        <v>70</v>
      </c>
      <c r="C71" s="8" t="s">
        <v>71</v>
      </c>
      <c r="D71" s="8" t="s">
        <v>72</v>
      </c>
      <c r="E71" s="8" t="s">
        <v>73</v>
      </c>
      <c r="F71" s="8" t="s">
        <v>97</v>
      </c>
      <c r="G71" s="8" t="s">
        <v>515</v>
      </c>
      <c r="H71" s="8" t="s">
        <v>158</v>
      </c>
      <c r="I71" s="8" t="s">
        <v>516</v>
      </c>
      <c r="J71" s="8" t="s">
        <v>517</v>
      </c>
      <c r="K71" s="8" t="s">
        <v>518</v>
      </c>
      <c r="L71" s="8" t="s">
        <v>519</v>
      </c>
      <c r="M71" s="8" t="s">
        <v>81</v>
      </c>
      <c r="N71" s="8" t="s">
        <v>82</v>
      </c>
      <c r="O71" s="8" t="s">
        <v>291</v>
      </c>
      <c r="P71" s="8" t="s">
        <v>6</v>
      </c>
      <c r="Q71" s="8" t="s">
        <v>84</v>
      </c>
      <c r="R71" s="8" t="s">
        <v>85</v>
      </c>
      <c r="S71" s="8" t="s">
        <v>86</v>
      </c>
      <c r="T71" s="8" t="s">
        <v>87</v>
      </c>
      <c r="U71" s="8" t="s">
        <v>88</v>
      </c>
      <c r="V71" s="8" t="s">
        <v>89</v>
      </c>
      <c r="W71" s="8" t="s">
        <v>506</v>
      </c>
      <c r="X71" s="8" t="s">
        <v>507</v>
      </c>
      <c r="Y71" s="8" t="s">
        <v>92</v>
      </c>
      <c r="Z71" s="8" t="s">
        <v>93</v>
      </c>
      <c r="AA71" s="8" t="s">
        <v>94</v>
      </c>
      <c r="AB71" s="8" t="s">
        <v>94</v>
      </c>
      <c r="AC71" s="8" t="s">
        <v>95</v>
      </c>
    </row>
    <row r="72" ht="45.0" customHeight="1">
      <c r="A72" s="8" t="s">
        <v>520</v>
      </c>
      <c r="B72" s="8" t="s">
        <v>70</v>
      </c>
      <c r="C72" s="8" t="s">
        <v>71</v>
      </c>
      <c r="D72" s="8" t="s">
        <v>72</v>
      </c>
      <c r="E72" s="8" t="s">
        <v>73</v>
      </c>
      <c r="F72" s="8" t="s">
        <v>74</v>
      </c>
      <c r="G72" s="8" t="s">
        <v>521</v>
      </c>
      <c r="H72" s="8" t="s">
        <v>171</v>
      </c>
      <c r="I72" s="8" t="s">
        <v>158</v>
      </c>
      <c r="J72" s="8" t="s">
        <v>78</v>
      </c>
      <c r="K72" s="8" t="s">
        <v>289</v>
      </c>
      <c r="L72" s="8" t="s">
        <v>522</v>
      </c>
      <c r="M72" s="8" t="s">
        <v>81</v>
      </c>
      <c r="N72" s="8" t="s">
        <v>161</v>
      </c>
      <c r="O72" s="8" t="s">
        <v>258</v>
      </c>
      <c r="P72" s="8" t="s">
        <v>6</v>
      </c>
      <c r="Q72" s="8" t="s">
        <v>84</v>
      </c>
      <c r="R72" s="8" t="s">
        <v>85</v>
      </c>
      <c r="S72" s="8" t="s">
        <v>86</v>
      </c>
      <c r="T72" s="8" t="s">
        <v>87</v>
      </c>
      <c r="U72" s="8" t="s">
        <v>88</v>
      </c>
      <c r="V72" s="8" t="s">
        <v>89</v>
      </c>
      <c r="W72" s="8" t="s">
        <v>523</v>
      </c>
      <c r="X72" s="8" t="s">
        <v>524</v>
      </c>
      <c r="Y72" s="8" t="s">
        <v>92</v>
      </c>
      <c r="Z72" s="8" t="s">
        <v>93</v>
      </c>
      <c r="AA72" s="8" t="s">
        <v>94</v>
      </c>
      <c r="AB72" s="8" t="s">
        <v>94</v>
      </c>
      <c r="AC72" s="8" t="s">
        <v>95</v>
      </c>
    </row>
    <row r="73" ht="45.0" customHeight="1">
      <c r="A73" s="8" t="s">
        <v>525</v>
      </c>
      <c r="B73" s="8" t="s">
        <v>70</v>
      </c>
      <c r="C73" s="8" t="s">
        <v>71</v>
      </c>
      <c r="D73" s="8" t="s">
        <v>72</v>
      </c>
      <c r="E73" s="8" t="s">
        <v>73</v>
      </c>
      <c r="F73" s="8" t="s">
        <v>526</v>
      </c>
      <c r="G73" s="8" t="s">
        <v>527</v>
      </c>
      <c r="H73" s="8" t="s">
        <v>528</v>
      </c>
      <c r="I73" s="8" t="s">
        <v>529</v>
      </c>
      <c r="J73" s="8" t="s">
        <v>302</v>
      </c>
      <c r="K73" s="8" t="s">
        <v>530</v>
      </c>
      <c r="L73" s="8" t="s">
        <v>531</v>
      </c>
      <c r="M73" s="8" t="s">
        <v>81</v>
      </c>
      <c r="N73" s="8" t="s">
        <v>532</v>
      </c>
      <c r="O73" s="8" t="s">
        <v>533</v>
      </c>
      <c r="P73" s="8" t="s">
        <v>6</v>
      </c>
      <c r="Q73" s="8" t="s">
        <v>84</v>
      </c>
      <c r="R73" s="8" t="s">
        <v>85</v>
      </c>
      <c r="S73" s="8" t="s">
        <v>86</v>
      </c>
      <c r="T73" s="8" t="s">
        <v>87</v>
      </c>
      <c r="U73" s="8" t="s">
        <v>88</v>
      </c>
      <c r="V73" s="8" t="s">
        <v>89</v>
      </c>
      <c r="W73" s="8" t="s">
        <v>496</v>
      </c>
      <c r="X73" s="8" t="s">
        <v>497</v>
      </c>
      <c r="Y73" s="8" t="s">
        <v>92</v>
      </c>
      <c r="Z73" s="8" t="s">
        <v>93</v>
      </c>
      <c r="AA73" s="8" t="s">
        <v>94</v>
      </c>
      <c r="AB73" s="8" t="s">
        <v>94</v>
      </c>
      <c r="AC73" s="8" t="s">
        <v>95</v>
      </c>
    </row>
    <row r="74" ht="45.0" customHeight="1">
      <c r="A74" s="8" t="s">
        <v>534</v>
      </c>
      <c r="B74" s="8" t="s">
        <v>70</v>
      </c>
      <c r="C74" s="8" t="s">
        <v>71</v>
      </c>
      <c r="D74" s="8" t="s">
        <v>72</v>
      </c>
      <c r="E74" s="8" t="s">
        <v>73</v>
      </c>
      <c r="F74" s="8" t="s">
        <v>74</v>
      </c>
      <c r="G74" s="8" t="s">
        <v>535</v>
      </c>
      <c r="H74" s="8" t="s">
        <v>536</v>
      </c>
      <c r="I74" s="8" t="s">
        <v>373</v>
      </c>
      <c r="J74" s="8" t="s">
        <v>142</v>
      </c>
      <c r="K74" s="8" t="s">
        <v>193</v>
      </c>
      <c r="L74" s="8" t="s">
        <v>537</v>
      </c>
      <c r="M74" s="8" t="s">
        <v>81</v>
      </c>
      <c r="N74" s="8" t="s">
        <v>82</v>
      </c>
      <c r="O74" s="8" t="s">
        <v>189</v>
      </c>
      <c r="P74" s="8" t="s">
        <v>6</v>
      </c>
      <c r="Q74" s="8" t="s">
        <v>84</v>
      </c>
      <c r="R74" s="8" t="s">
        <v>85</v>
      </c>
      <c r="S74" s="8" t="s">
        <v>86</v>
      </c>
      <c r="T74" s="8" t="s">
        <v>87</v>
      </c>
      <c r="U74" s="8" t="s">
        <v>88</v>
      </c>
      <c r="V74" s="8" t="s">
        <v>89</v>
      </c>
      <c r="W74" s="8" t="s">
        <v>538</v>
      </c>
      <c r="X74" s="8" t="s">
        <v>539</v>
      </c>
      <c r="Y74" s="8" t="s">
        <v>92</v>
      </c>
      <c r="Z74" s="8" t="s">
        <v>93</v>
      </c>
      <c r="AA74" s="8" t="s">
        <v>94</v>
      </c>
      <c r="AB74" s="8" t="s">
        <v>94</v>
      </c>
      <c r="AC74" s="8" t="s">
        <v>95</v>
      </c>
    </row>
    <row r="75" ht="45.0" customHeight="1">
      <c r="A75" s="8" t="s">
        <v>540</v>
      </c>
      <c r="B75" s="8" t="s">
        <v>70</v>
      </c>
      <c r="C75" s="8" t="s">
        <v>71</v>
      </c>
      <c r="D75" s="8" t="s">
        <v>72</v>
      </c>
      <c r="E75" s="8" t="s">
        <v>73</v>
      </c>
      <c r="F75" s="8" t="s">
        <v>541</v>
      </c>
      <c r="G75" s="8" t="s">
        <v>542</v>
      </c>
      <c r="H75" s="8" t="s">
        <v>543</v>
      </c>
      <c r="I75" s="8" t="s">
        <v>158</v>
      </c>
      <c r="J75" s="8" t="s">
        <v>302</v>
      </c>
      <c r="K75" s="8" t="s">
        <v>544</v>
      </c>
      <c r="L75" s="8" t="s">
        <v>545</v>
      </c>
      <c r="M75" s="8" t="s">
        <v>81</v>
      </c>
      <c r="N75" s="8" t="s">
        <v>161</v>
      </c>
      <c r="O75" s="8" t="s">
        <v>546</v>
      </c>
      <c r="P75" s="8" t="s">
        <v>6</v>
      </c>
      <c r="Q75" s="8" t="s">
        <v>84</v>
      </c>
      <c r="R75" s="8" t="s">
        <v>85</v>
      </c>
      <c r="S75" s="8" t="s">
        <v>86</v>
      </c>
      <c r="T75" s="8" t="s">
        <v>87</v>
      </c>
      <c r="U75" s="8" t="s">
        <v>88</v>
      </c>
      <c r="V75" s="8" t="s">
        <v>89</v>
      </c>
      <c r="W75" s="8" t="s">
        <v>547</v>
      </c>
      <c r="X75" s="8" t="s">
        <v>548</v>
      </c>
      <c r="Y75" s="8" t="s">
        <v>92</v>
      </c>
      <c r="Z75" s="8" t="s">
        <v>93</v>
      </c>
      <c r="AA75" s="8" t="s">
        <v>94</v>
      </c>
      <c r="AB75" s="8" t="s">
        <v>94</v>
      </c>
      <c r="AC75" s="8" t="s">
        <v>95</v>
      </c>
    </row>
    <row r="76" ht="45.0" customHeight="1">
      <c r="A76" s="8" t="s">
        <v>549</v>
      </c>
      <c r="B76" s="8" t="s">
        <v>70</v>
      </c>
      <c r="C76" s="8" t="s">
        <v>71</v>
      </c>
      <c r="D76" s="8" t="s">
        <v>72</v>
      </c>
      <c r="E76" s="8" t="s">
        <v>73</v>
      </c>
      <c r="F76" s="8" t="s">
        <v>97</v>
      </c>
      <c r="G76" s="8" t="s">
        <v>550</v>
      </c>
      <c r="H76" s="8" t="s">
        <v>551</v>
      </c>
      <c r="I76" s="8" t="s">
        <v>185</v>
      </c>
      <c r="J76" s="8" t="s">
        <v>78</v>
      </c>
      <c r="K76" s="8" t="s">
        <v>316</v>
      </c>
      <c r="L76" s="8" t="s">
        <v>552</v>
      </c>
      <c r="M76" s="8" t="s">
        <v>81</v>
      </c>
      <c r="N76" s="8" t="s">
        <v>82</v>
      </c>
      <c r="O76" s="8" t="s">
        <v>121</v>
      </c>
      <c r="P76" s="8" t="s">
        <v>6</v>
      </c>
      <c r="Q76" s="8" t="s">
        <v>84</v>
      </c>
      <c r="R76" s="8" t="s">
        <v>85</v>
      </c>
      <c r="S76" s="8" t="s">
        <v>86</v>
      </c>
      <c r="T76" s="8" t="s">
        <v>87</v>
      </c>
      <c r="U76" s="8" t="s">
        <v>88</v>
      </c>
      <c r="V76" s="8" t="s">
        <v>89</v>
      </c>
      <c r="W76" s="8" t="s">
        <v>553</v>
      </c>
      <c r="X76" s="8" t="s">
        <v>554</v>
      </c>
      <c r="Y76" s="8" t="s">
        <v>92</v>
      </c>
      <c r="Z76" s="8" t="s">
        <v>93</v>
      </c>
      <c r="AA76" s="8" t="s">
        <v>94</v>
      </c>
      <c r="AB76" s="8" t="s">
        <v>94</v>
      </c>
      <c r="AC76" s="8" t="s">
        <v>95</v>
      </c>
    </row>
    <row r="77" ht="45.0" customHeight="1">
      <c r="A77" s="8" t="s">
        <v>555</v>
      </c>
      <c r="B77" s="8" t="s">
        <v>70</v>
      </c>
      <c r="C77" s="8" t="s">
        <v>71</v>
      </c>
      <c r="D77" s="8" t="s">
        <v>72</v>
      </c>
      <c r="E77" s="8" t="s">
        <v>73</v>
      </c>
      <c r="F77" s="8" t="s">
        <v>74</v>
      </c>
      <c r="G77" s="8" t="s">
        <v>556</v>
      </c>
      <c r="H77" s="8" t="s">
        <v>557</v>
      </c>
      <c r="I77" s="8" t="s">
        <v>150</v>
      </c>
      <c r="J77" s="8" t="s">
        <v>78</v>
      </c>
      <c r="K77" s="8" t="s">
        <v>558</v>
      </c>
      <c r="L77" s="8" t="s">
        <v>225</v>
      </c>
      <c r="M77" s="8" t="s">
        <v>81</v>
      </c>
      <c r="N77" s="8" t="s">
        <v>82</v>
      </c>
      <c r="O77" s="8" t="s">
        <v>83</v>
      </c>
      <c r="P77" s="8" t="s">
        <v>6</v>
      </c>
      <c r="Q77" s="8" t="s">
        <v>84</v>
      </c>
      <c r="R77" s="8" t="s">
        <v>85</v>
      </c>
      <c r="S77" s="8" t="s">
        <v>86</v>
      </c>
      <c r="T77" s="8" t="s">
        <v>87</v>
      </c>
      <c r="U77" s="8" t="s">
        <v>88</v>
      </c>
      <c r="V77" s="8" t="s">
        <v>89</v>
      </c>
      <c r="W77" s="8" t="s">
        <v>559</v>
      </c>
      <c r="X77" s="8" t="s">
        <v>560</v>
      </c>
      <c r="Y77" s="8" t="s">
        <v>92</v>
      </c>
      <c r="Z77" s="8" t="s">
        <v>93</v>
      </c>
      <c r="AA77" s="8" t="s">
        <v>94</v>
      </c>
      <c r="AB77" s="8" t="s">
        <v>94</v>
      </c>
      <c r="AC77" s="8" t="s">
        <v>95</v>
      </c>
    </row>
    <row r="78" ht="45.0" customHeight="1">
      <c r="A78" s="8" t="s">
        <v>561</v>
      </c>
      <c r="B78" s="8" t="s">
        <v>70</v>
      </c>
      <c r="C78" s="8" t="s">
        <v>71</v>
      </c>
      <c r="D78" s="8" t="s">
        <v>72</v>
      </c>
      <c r="E78" s="8" t="s">
        <v>73</v>
      </c>
      <c r="F78" s="8" t="s">
        <v>74</v>
      </c>
      <c r="G78" s="8" t="s">
        <v>562</v>
      </c>
      <c r="H78" s="8" t="s">
        <v>77</v>
      </c>
      <c r="I78" s="8" t="s">
        <v>150</v>
      </c>
      <c r="J78" s="8" t="s">
        <v>100</v>
      </c>
      <c r="K78" s="8" t="s">
        <v>563</v>
      </c>
      <c r="L78" s="8" t="s">
        <v>564</v>
      </c>
      <c r="M78" s="8" t="s">
        <v>81</v>
      </c>
      <c r="N78" s="8" t="s">
        <v>82</v>
      </c>
      <c r="O78" s="8" t="s">
        <v>565</v>
      </c>
      <c r="P78" s="8" t="s">
        <v>6</v>
      </c>
      <c r="Q78" s="8" t="s">
        <v>84</v>
      </c>
      <c r="R78" s="8" t="s">
        <v>85</v>
      </c>
      <c r="S78" s="8" t="s">
        <v>86</v>
      </c>
      <c r="T78" s="8" t="s">
        <v>87</v>
      </c>
      <c r="U78" s="8" t="s">
        <v>88</v>
      </c>
      <c r="V78" s="8" t="s">
        <v>89</v>
      </c>
      <c r="W78" s="8" t="s">
        <v>559</v>
      </c>
      <c r="X78" s="8" t="s">
        <v>560</v>
      </c>
      <c r="Y78" s="8" t="s">
        <v>92</v>
      </c>
      <c r="Z78" s="8" t="s">
        <v>93</v>
      </c>
      <c r="AA78" s="8" t="s">
        <v>94</v>
      </c>
      <c r="AB78" s="8" t="s">
        <v>94</v>
      </c>
      <c r="AC78" s="8" t="s">
        <v>95</v>
      </c>
    </row>
    <row r="79" ht="45.0" customHeight="1">
      <c r="A79" s="8" t="s">
        <v>566</v>
      </c>
      <c r="B79" s="8" t="s">
        <v>70</v>
      </c>
      <c r="C79" s="8" t="s">
        <v>71</v>
      </c>
      <c r="D79" s="8" t="s">
        <v>72</v>
      </c>
      <c r="E79" s="8" t="s">
        <v>73</v>
      </c>
      <c r="F79" s="8" t="s">
        <v>567</v>
      </c>
      <c r="G79" s="8" t="s">
        <v>568</v>
      </c>
      <c r="H79" s="8" t="s">
        <v>569</v>
      </c>
      <c r="I79" s="8" t="s">
        <v>570</v>
      </c>
      <c r="J79" s="8" t="s">
        <v>100</v>
      </c>
      <c r="K79" s="8" t="s">
        <v>481</v>
      </c>
      <c r="L79" s="8" t="s">
        <v>571</v>
      </c>
      <c r="M79" s="8" t="s">
        <v>81</v>
      </c>
      <c r="N79" s="8" t="s">
        <v>82</v>
      </c>
      <c r="O79" s="8" t="s">
        <v>284</v>
      </c>
      <c r="P79" s="8" t="s">
        <v>6</v>
      </c>
      <c r="Q79" s="8" t="s">
        <v>84</v>
      </c>
      <c r="R79" s="8" t="s">
        <v>85</v>
      </c>
      <c r="S79" s="8" t="s">
        <v>86</v>
      </c>
      <c r="T79" s="8" t="s">
        <v>87</v>
      </c>
      <c r="U79" s="8" t="s">
        <v>88</v>
      </c>
      <c r="V79" s="8" t="s">
        <v>89</v>
      </c>
      <c r="W79" s="8" t="s">
        <v>572</v>
      </c>
      <c r="X79" s="8" t="s">
        <v>573</v>
      </c>
      <c r="Y79" s="8" t="s">
        <v>92</v>
      </c>
      <c r="Z79" s="8" t="s">
        <v>93</v>
      </c>
      <c r="AA79" s="8" t="s">
        <v>94</v>
      </c>
      <c r="AB79" s="8" t="s">
        <v>94</v>
      </c>
      <c r="AC79" s="8" t="s">
        <v>95</v>
      </c>
    </row>
    <row r="80" ht="45.0" customHeight="1">
      <c r="A80" s="8" t="s">
        <v>574</v>
      </c>
      <c r="B80" s="8" t="s">
        <v>70</v>
      </c>
      <c r="C80" s="8" t="s">
        <v>71</v>
      </c>
      <c r="D80" s="8" t="s">
        <v>72</v>
      </c>
      <c r="E80" s="8" t="s">
        <v>73</v>
      </c>
      <c r="F80" s="8" t="s">
        <v>97</v>
      </c>
      <c r="G80" s="8" t="s">
        <v>575</v>
      </c>
      <c r="H80" s="8" t="s">
        <v>576</v>
      </c>
      <c r="I80" s="8" t="s">
        <v>577</v>
      </c>
      <c r="J80" s="8" t="s">
        <v>517</v>
      </c>
      <c r="K80" s="8" t="s">
        <v>578</v>
      </c>
      <c r="L80" s="8" t="s">
        <v>579</v>
      </c>
      <c r="M80" s="8" t="s">
        <v>7</v>
      </c>
      <c r="N80" s="8" t="s">
        <v>82</v>
      </c>
      <c r="O80" s="8" t="s">
        <v>291</v>
      </c>
      <c r="P80" s="8" t="s">
        <v>6</v>
      </c>
      <c r="Q80" s="8" t="s">
        <v>84</v>
      </c>
      <c r="R80" s="8" t="s">
        <v>85</v>
      </c>
      <c r="S80" s="8" t="s">
        <v>86</v>
      </c>
      <c r="T80" s="8" t="s">
        <v>87</v>
      </c>
      <c r="U80" s="8" t="s">
        <v>88</v>
      </c>
      <c r="V80" s="8" t="s">
        <v>89</v>
      </c>
      <c r="W80" s="8" t="s">
        <v>580</v>
      </c>
      <c r="X80" s="8" t="s">
        <v>581</v>
      </c>
      <c r="Y80" s="8" t="s">
        <v>92</v>
      </c>
      <c r="Z80" s="8" t="s">
        <v>93</v>
      </c>
      <c r="AA80" s="8" t="s">
        <v>94</v>
      </c>
      <c r="AB80" s="8" t="s">
        <v>94</v>
      </c>
      <c r="AC80" s="8" t="s">
        <v>95</v>
      </c>
    </row>
    <row r="81" ht="45.0" customHeight="1">
      <c r="A81" s="8" t="s">
        <v>582</v>
      </c>
      <c r="B81" s="8" t="s">
        <v>70</v>
      </c>
      <c r="C81" s="8" t="s">
        <v>71</v>
      </c>
      <c r="D81" s="8" t="s">
        <v>72</v>
      </c>
      <c r="E81" s="8" t="s">
        <v>73</v>
      </c>
      <c r="F81" s="8" t="s">
        <v>74</v>
      </c>
      <c r="G81" s="8" t="s">
        <v>107</v>
      </c>
      <c r="H81" s="8" t="s">
        <v>583</v>
      </c>
      <c r="I81" s="8" t="s">
        <v>584</v>
      </c>
      <c r="J81" s="8" t="s">
        <v>100</v>
      </c>
      <c r="K81" s="8" t="s">
        <v>389</v>
      </c>
      <c r="L81" s="8" t="s">
        <v>585</v>
      </c>
      <c r="M81" s="8" t="s">
        <v>81</v>
      </c>
      <c r="N81" s="8" t="s">
        <v>82</v>
      </c>
      <c r="O81" s="8" t="s">
        <v>389</v>
      </c>
      <c r="P81" s="8" t="s">
        <v>6</v>
      </c>
      <c r="Q81" s="8" t="s">
        <v>84</v>
      </c>
      <c r="R81" s="8" t="s">
        <v>85</v>
      </c>
      <c r="S81" s="8" t="s">
        <v>86</v>
      </c>
      <c r="T81" s="8" t="s">
        <v>87</v>
      </c>
      <c r="U81" s="8" t="s">
        <v>88</v>
      </c>
      <c r="V81" s="8" t="s">
        <v>89</v>
      </c>
      <c r="W81" s="8" t="s">
        <v>586</v>
      </c>
      <c r="X81" s="8" t="s">
        <v>587</v>
      </c>
      <c r="Y81" s="8" t="s">
        <v>92</v>
      </c>
      <c r="Z81" s="8" t="s">
        <v>93</v>
      </c>
      <c r="AA81" s="8" t="s">
        <v>94</v>
      </c>
      <c r="AB81" s="8" t="s">
        <v>94</v>
      </c>
      <c r="AC81" s="8" t="s">
        <v>95</v>
      </c>
    </row>
    <row r="82" ht="45.0" customHeight="1">
      <c r="A82" s="8" t="s">
        <v>588</v>
      </c>
      <c r="B82" s="8" t="s">
        <v>70</v>
      </c>
      <c r="C82" s="8" t="s">
        <v>71</v>
      </c>
      <c r="D82" s="8" t="s">
        <v>72</v>
      </c>
      <c r="E82" s="8" t="s">
        <v>73</v>
      </c>
      <c r="F82" s="8" t="s">
        <v>97</v>
      </c>
      <c r="G82" s="8" t="s">
        <v>501</v>
      </c>
      <c r="H82" s="8" t="s">
        <v>589</v>
      </c>
      <c r="I82" s="8" t="s">
        <v>218</v>
      </c>
      <c r="J82" s="8" t="s">
        <v>100</v>
      </c>
      <c r="K82" s="8" t="s">
        <v>145</v>
      </c>
      <c r="L82" s="8" t="s">
        <v>590</v>
      </c>
      <c r="M82" s="8" t="s">
        <v>81</v>
      </c>
      <c r="N82" s="8" t="s">
        <v>82</v>
      </c>
      <c r="O82" s="8" t="s">
        <v>284</v>
      </c>
      <c r="P82" s="8" t="s">
        <v>6</v>
      </c>
      <c r="Q82" s="8" t="s">
        <v>84</v>
      </c>
      <c r="R82" s="8" t="s">
        <v>85</v>
      </c>
      <c r="S82" s="8" t="s">
        <v>86</v>
      </c>
      <c r="T82" s="8" t="s">
        <v>87</v>
      </c>
      <c r="U82" s="8" t="s">
        <v>88</v>
      </c>
      <c r="V82" s="8" t="s">
        <v>89</v>
      </c>
      <c r="W82" s="8" t="s">
        <v>591</v>
      </c>
      <c r="X82" s="8" t="s">
        <v>592</v>
      </c>
      <c r="Y82" s="8" t="s">
        <v>92</v>
      </c>
      <c r="Z82" s="8" t="s">
        <v>93</v>
      </c>
      <c r="AA82" s="8" t="s">
        <v>94</v>
      </c>
      <c r="AB82" s="8" t="s">
        <v>94</v>
      </c>
      <c r="AC82" s="8" t="s">
        <v>95</v>
      </c>
    </row>
    <row r="83" ht="45.0" customHeight="1">
      <c r="A83" s="8" t="s">
        <v>593</v>
      </c>
      <c r="B83" s="8" t="s">
        <v>70</v>
      </c>
      <c r="C83" s="8" t="s">
        <v>71</v>
      </c>
      <c r="D83" s="8" t="s">
        <v>72</v>
      </c>
      <c r="E83" s="8" t="s">
        <v>73</v>
      </c>
      <c r="F83" s="8" t="s">
        <v>156</v>
      </c>
      <c r="G83" s="8" t="s">
        <v>594</v>
      </c>
      <c r="H83" s="8" t="s">
        <v>595</v>
      </c>
      <c r="I83" s="8" t="s">
        <v>158</v>
      </c>
      <c r="J83" s="8" t="s">
        <v>78</v>
      </c>
      <c r="K83" s="8" t="s">
        <v>273</v>
      </c>
      <c r="L83" s="8" t="s">
        <v>596</v>
      </c>
      <c r="M83" s="8" t="s">
        <v>81</v>
      </c>
      <c r="N83" s="8" t="s">
        <v>161</v>
      </c>
      <c r="O83" s="8" t="s">
        <v>597</v>
      </c>
      <c r="P83" s="8" t="s">
        <v>6</v>
      </c>
      <c r="Q83" s="8" t="s">
        <v>84</v>
      </c>
      <c r="R83" s="8" t="s">
        <v>85</v>
      </c>
      <c r="S83" s="8" t="s">
        <v>86</v>
      </c>
      <c r="T83" s="8" t="s">
        <v>87</v>
      </c>
      <c r="U83" s="8" t="s">
        <v>88</v>
      </c>
      <c r="V83" s="8" t="s">
        <v>89</v>
      </c>
      <c r="W83" s="8" t="s">
        <v>559</v>
      </c>
      <c r="X83" s="8" t="s">
        <v>560</v>
      </c>
      <c r="Y83" s="8" t="s">
        <v>92</v>
      </c>
      <c r="Z83" s="8" t="s">
        <v>93</v>
      </c>
      <c r="AA83" s="8" t="s">
        <v>94</v>
      </c>
      <c r="AB83" s="8" t="s">
        <v>94</v>
      </c>
      <c r="AC83" s="8" t="s">
        <v>95</v>
      </c>
    </row>
    <row r="84" ht="45.0" customHeight="1">
      <c r="A84" s="8" t="s">
        <v>598</v>
      </c>
      <c r="B84" s="8" t="s">
        <v>70</v>
      </c>
      <c r="C84" s="8" t="s">
        <v>71</v>
      </c>
      <c r="D84" s="8" t="s">
        <v>72</v>
      </c>
      <c r="E84" s="8" t="s">
        <v>73</v>
      </c>
      <c r="F84" s="8" t="s">
        <v>156</v>
      </c>
      <c r="G84" s="8" t="s">
        <v>599</v>
      </c>
      <c r="H84" s="8" t="s">
        <v>600</v>
      </c>
      <c r="I84" s="8" t="s">
        <v>231</v>
      </c>
      <c r="J84" s="8" t="s">
        <v>100</v>
      </c>
      <c r="K84" s="8" t="s">
        <v>601</v>
      </c>
      <c r="L84" s="8" t="s">
        <v>602</v>
      </c>
      <c r="M84" s="8" t="s">
        <v>81</v>
      </c>
      <c r="N84" s="8" t="s">
        <v>161</v>
      </c>
      <c r="O84" s="8" t="s">
        <v>603</v>
      </c>
      <c r="P84" s="8" t="s">
        <v>6</v>
      </c>
      <c r="Q84" s="8" t="s">
        <v>84</v>
      </c>
      <c r="R84" s="8" t="s">
        <v>85</v>
      </c>
      <c r="S84" s="8" t="s">
        <v>86</v>
      </c>
      <c r="T84" s="8" t="s">
        <v>87</v>
      </c>
      <c r="U84" s="8" t="s">
        <v>88</v>
      </c>
      <c r="V84" s="8" t="s">
        <v>89</v>
      </c>
      <c r="W84" s="8" t="s">
        <v>580</v>
      </c>
      <c r="X84" s="8" t="s">
        <v>581</v>
      </c>
      <c r="Y84" s="8" t="s">
        <v>92</v>
      </c>
      <c r="Z84" s="8" t="s">
        <v>93</v>
      </c>
      <c r="AA84" s="8" t="s">
        <v>94</v>
      </c>
      <c r="AB84" s="8" t="s">
        <v>94</v>
      </c>
      <c r="AC84" s="8" t="s">
        <v>95</v>
      </c>
    </row>
    <row r="85" ht="45.0" customHeight="1">
      <c r="A85" s="8" t="s">
        <v>604</v>
      </c>
      <c r="B85" s="8" t="s">
        <v>70</v>
      </c>
      <c r="C85" s="8" t="s">
        <v>71</v>
      </c>
      <c r="D85" s="8" t="s">
        <v>72</v>
      </c>
      <c r="E85" s="8" t="s">
        <v>73</v>
      </c>
      <c r="F85" s="8" t="s">
        <v>97</v>
      </c>
      <c r="G85" s="8" t="s">
        <v>605</v>
      </c>
      <c r="H85" s="8" t="s">
        <v>606</v>
      </c>
      <c r="I85" s="8" t="s">
        <v>607</v>
      </c>
      <c r="J85" s="8" t="s">
        <v>78</v>
      </c>
      <c r="K85" s="8" t="s">
        <v>608</v>
      </c>
      <c r="L85" s="8" t="s">
        <v>609</v>
      </c>
      <c r="M85" s="8" t="s">
        <v>81</v>
      </c>
      <c r="N85" s="8" t="s">
        <v>82</v>
      </c>
      <c r="O85" s="8" t="s">
        <v>121</v>
      </c>
      <c r="P85" s="8" t="s">
        <v>6</v>
      </c>
      <c r="Q85" s="8" t="s">
        <v>84</v>
      </c>
      <c r="R85" s="8" t="s">
        <v>85</v>
      </c>
      <c r="S85" s="8" t="s">
        <v>86</v>
      </c>
      <c r="T85" s="8" t="s">
        <v>87</v>
      </c>
      <c r="U85" s="8" t="s">
        <v>88</v>
      </c>
      <c r="V85" s="8" t="s">
        <v>89</v>
      </c>
      <c r="W85" s="8" t="s">
        <v>104</v>
      </c>
      <c r="X85" s="8" t="s">
        <v>105</v>
      </c>
      <c r="Y85" s="8" t="s">
        <v>92</v>
      </c>
      <c r="Z85" s="8" t="s">
        <v>93</v>
      </c>
      <c r="AA85" s="8" t="s">
        <v>94</v>
      </c>
      <c r="AB85" s="8" t="s">
        <v>94</v>
      </c>
      <c r="AC85" s="8" t="s">
        <v>95</v>
      </c>
    </row>
    <row r="86" ht="45.0" customHeight="1">
      <c r="A86" s="8" t="s">
        <v>610</v>
      </c>
      <c r="B86" s="8" t="s">
        <v>70</v>
      </c>
      <c r="C86" s="8" t="s">
        <v>71</v>
      </c>
      <c r="D86" s="8" t="s">
        <v>72</v>
      </c>
      <c r="E86" s="8" t="s">
        <v>73</v>
      </c>
      <c r="F86" s="8" t="s">
        <v>74</v>
      </c>
      <c r="G86" s="8" t="s">
        <v>611</v>
      </c>
      <c r="H86" s="8" t="s">
        <v>612</v>
      </c>
      <c r="I86" s="8" t="s">
        <v>613</v>
      </c>
      <c r="J86" s="8" t="s">
        <v>78</v>
      </c>
      <c r="K86" s="8" t="s">
        <v>614</v>
      </c>
      <c r="L86" s="8" t="s">
        <v>615</v>
      </c>
      <c r="M86" s="8" t="s">
        <v>81</v>
      </c>
      <c r="N86" s="8" t="s">
        <v>112</v>
      </c>
      <c r="O86" s="8" t="s">
        <v>130</v>
      </c>
      <c r="P86" s="8" t="s">
        <v>6</v>
      </c>
      <c r="Q86" s="8" t="s">
        <v>84</v>
      </c>
      <c r="R86" s="8" t="s">
        <v>85</v>
      </c>
      <c r="S86" s="8" t="s">
        <v>86</v>
      </c>
      <c r="T86" s="8" t="s">
        <v>87</v>
      </c>
      <c r="U86" s="8" t="s">
        <v>88</v>
      </c>
      <c r="V86" s="8" t="s">
        <v>89</v>
      </c>
      <c r="W86" s="8" t="s">
        <v>572</v>
      </c>
      <c r="X86" s="8" t="s">
        <v>573</v>
      </c>
      <c r="Y86" s="8" t="s">
        <v>92</v>
      </c>
      <c r="Z86" s="8" t="s">
        <v>93</v>
      </c>
      <c r="AA86" s="8" t="s">
        <v>94</v>
      </c>
      <c r="AB86" s="8" t="s">
        <v>94</v>
      </c>
      <c r="AC86" s="8" t="s">
        <v>95</v>
      </c>
    </row>
    <row r="87" ht="45.0" customHeight="1">
      <c r="A87" s="8" t="s">
        <v>616</v>
      </c>
      <c r="B87" s="8" t="s">
        <v>70</v>
      </c>
      <c r="C87" s="8" t="s">
        <v>71</v>
      </c>
      <c r="D87" s="8" t="s">
        <v>72</v>
      </c>
      <c r="E87" s="8" t="s">
        <v>73</v>
      </c>
      <c r="F87" s="8" t="s">
        <v>156</v>
      </c>
      <c r="G87" s="8" t="s">
        <v>617</v>
      </c>
      <c r="H87" s="8" t="s">
        <v>618</v>
      </c>
      <c r="I87" s="8" t="s">
        <v>619</v>
      </c>
      <c r="J87" s="8" t="s">
        <v>78</v>
      </c>
      <c r="K87" s="8" t="s">
        <v>159</v>
      </c>
      <c r="L87" s="8" t="s">
        <v>620</v>
      </c>
      <c r="M87" s="8" t="s">
        <v>81</v>
      </c>
      <c r="N87" s="8" t="s">
        <v>161</v>
      </c>
      <c r="O87" s="8" t="s">
        <v>621</v>
      </c>
      <c r="P87" s="8" t="s">
        <v>6</v>
      </c>
      <c r="Q87" s="8" t="s">
        <v>84</v>
      </c>
      <c r="R87" s="8" t="s">
        <v>85</v>
      </c>
      <c r="S87" s="8" t="s">
        <v>86</v>
      </c>
      <c r="T87" s="8" t="s">
        <v>87</v>
      </c>
      <c r="U87" s="8" t="s">
        <v>88</v>
      </c>
      <c r="V87" s="8" t="s">
        <v>89</v>
      </c>
      <c r="W87" s="8" t="s">
        <v>622</v>
      </c>
      <c r="X87" s="8" t="s">
        <v>623</v>
      </c>
      <c r="Y87" s="8" t="s">
        <v>92</v>
      </c>
      <c r="Z87" s="8" t="s">
        <v>93</v>
      </c>
      <c r="AA87" s="8" t="s">
        <v>94</v>
      </c>
      <c r="AB87" s="8" t="s">
        <v>94</v>
      </c>
      <c r="AC87" s="8" t="s">
        <v>95</v>
      </c>
    </row>
    <row r="88" ht="45.0" customHeight="1">
      <c r="A88" s="8" t="s">
        <v>624</v>
      </c>
      <c r="B88" s="8" t="s">
        <v>70</v>
      </c>
      <c r="C88" s="8" t="s">
        <v>71</v>
      </c>
      <c r="D88" s="8" t="s">
        <v>72</v>
      </c>
      <c r="E88" s="8" t="s">
        <v>73</v>
      </c>
      <c r="F88" s="8" t="s">
        <v>97</v>
      </c>
      <c r="G88" s="8" t="s">
        <v>625</v>
      </c>
      <c r="H88" s="8" t="s">
        <v>626</v>
      </c>
      <c r="I88" s="8" t="s">
        <v>76</v>
      </c>
      <c r="J88" s="8" t="s">
        <v>100</v>
      </c>
      <c r="K88" s="8" t="s">
        <v>359</v>
      </c>
      <c r="L88" s="8" t="s">
        <v>627</v>
      </c>
      <c r="M88" s="8" t="s">
        <v>81</v>
      </c>
      <c r="N88" s="8" t="s">
        <v>82</v>
      </c>
      <c r="O88" s="8" t="s">
        <v>284</v>
      </c>
      <c r="P88" s="8" t="s">
        <v>6</v>
      </c>
      <c r="Q88" s="8" t="s">
        <v>84</v>
      </c>
      <c r="R88" s="8" t="s">
        <v>85</v>
      </c>
      <c r="S88" s="8" t="s">
        <v>86</v>
      </c>
      <c r="T88" s="8" t="s">
        <v>87</v>
      </c>
      <c r="U88" s="8" t="s">
        <v>88</v>
      </c>
      <c r="V88" s="8" t="s">
        <v>89</v>
      </c>
      <c r="W88" s="8" t="s">
        <v>572</v>
      </c>
      <c r="X88" s="8" t="s">
        <v>573</v>
      </c>
      <c r="Y88" s="8" t="s">
        <v>92</v>
      </c>
      <c r="Z88" s="8" t="s">
        <v>93</v>
      </c>
      <c r="AA88" s="8" t="s">
        <v>94</v>
      </c>
      <c r="AB88" s="8" t="s">
        <v>94</v>
      </c>
      <c r="AC88" s="8" t="s">
        <v>95</v>
      </c>
    </row>
    <row r="89" ht="45.0" customHeight="1">
      <c r="A89" s="8" t="s">
        <v>628</v>
      </c>
      <c r="B89" s="8" t="s">
        <v>70</v>
      </c>
      <c r="C89" s="8" t="s">
        <v>71</v>
      </c>
      <c r="D89" s="8" t="s">
        <v>72</v>
      </c>
      <c r="E89" s="8" t="s">
        <v>73</v>
      </c>
      <c r="F89" s="8" t="s">
        <v>97</v>
      </c>
      <c r="G89" s="8" t="s">
        <v>629</v>
      </c>
      <c r="H89" s="8" t="s">
        <v>630</v>
      </c>
      <c r="I89" s="8" t="s">
        <v>407</v>
      </c>
      <c r="J89" s="8" t="s">
        <v>78</v>
      </c>
      <c r="K89" s="8" t="s">
        <v>631</v>
      </c>
      <c r="L89" s="8" t="s">
        <v>632</v>
      </c>
      <c r="M89" s="8" t="s">
        <v>81</v>
      </c>
      <c r="N89" s="8" t="s">
        <v>82</v>
      </c>
      <c r="O89" s="8" t="s">
        <v>284</v>
      </c>
      <c r="P89" s="8" t="s">
        <v>6</v>
      </c>
      <c r="Q89" s="8" t="s">
        <v>84</v>
      </c>
      <c r="R89" s="8" t="s">
        <v>85</v>
      </c>
      <c r="S89" s="8" t="s">
        <v>86</v>
      </c>
      <c r="T89" s="8" t="s">
        <v>87</v>
      </c>
      <c r="U89" s="8" t="s">
        <v>88</v>
      </c>
      <c r="V89" s="8" t="s">
        <v>89</v>
      </c>
      <c r="W89" s="8" t="s">
        <v>572</v>
      </c>
      <c r="X89" s="8" t="s">
        <v>573</v>
      </c>
      <c r="Y89" s="8" t="s">
        <v>92</v>
      </c>
      <c r="Z89" s="8" t="s">
        <v>93</v>
      </c>
      <c r="AA89" s="8" t="s">
        <v>94</v>
      </c>
      <c r="AB89" s="8" t="s">
        <v>94</v>
      </c>
      <c r="AC89" s="8" t="s">
        <v>95</v>
      </c>
    </row>
    <row r="90" ht="45.0" customHeight="1">
      <c r="A90" s="8" t="s">
        <v>633</v>
      </c>
      <c r="B90" s="8" t="s">
        <v>70</v>
      </c>
      <c r="C90" s="8" t="s">
        <v>71</v>
      </c>
      <c r="D90" s="8" t="s">
        <v>72</v>
      </c>
      <c r="E90" s="8" t="s">
        <v>73</v>
      </c>
      <c r="F90" s="8" t="s">
        <v>156</v>
      </c>
      <c r="G90" s="8" t="s">
        <v>634</v>
      </c>
      <c r="H90" s="8" t="s">
        <v>570</v>
      </c>
      <c r="I90" s="8" t="s">
        <v>635</v>
      </c>
      <c r="J90" s="8" t="s">
        <v>100</v>
      </c>
      <c r="K90" s="8" t="s">
        <v>241</v>
      </c>
      <c r="L90" s="8" t="s">
        <v>636</v>
      </c>
      <c r="M90" s="8" t="s">
        <v>81</v>
      </c>
      <c r="N90" s="8" t="s">
        <v>161</v>
      </c>
      <c r="O90" s="8" t="s">
        <v>637</v>
      </c>
      <c r="P90" s="8" t="s">
        <v>6</v>
      </c>
      <c r="Q90" s="8" t="s">
        <v>84</v>
      </c>
      <c r="R90" s="8" t="s">
        <v>85</v>
      </c>
      <c r="S90" s="8" t="s">
        <v>86</v>
      </c>
      <c r="T90" s="8" t="s">
        <v>87</v>
      </c>
      <c r="U90" s="8" t="s">
        <v>88</v>
      </c>
      <c r="V90" s="8" t="s">
        <v>89</v>
      </c>
      <c r="W90" s="8" t="s">
        <v>622</v>
      </c>
      <c r="X90" s="8" t="s">
        <v>623</v>
      </c>
      <c r="Y90" s="8" t="s">
        <v>92</v>
      </c>
      <c r="Z90" s="8" t="s">
        <v>93</v>
      </c>
      <c r="AA90" s="8" t="s">
        <v>94</v>
      </c>
      <c r="AB90" s="8" t="s">
        <v>94</v>
      </c>
      <c r="AC90" s="8" t="s">
        <v>95</v>
      </c>
    </row>
    <row r="91" ht="45.0" customHeight="1">
      <c r="A91" s="8" t="s">
        <v>638</v>
      </c>
      <c r="B91" s="8" t="s">
        <v>70</v>
      </c>
      <c r="C91" s="8" t="s">
        <v>71</v>
      </c>
      <c r="D91" s="8" t="s">
        <v>72</v>
      </c>
      <c r="E91" s="8" t="s">
        <v>73</v>
      </c>
      <c r="F91" s="8" t="s">
        <v>74</v>
      </c>
      <c r="G91" s="8" t="s">
        <v>139</v>
      </c>
      <c r="H91" s="8" t="s">
        <v>569</v>
      </c>
      <c r="I91" s="8" t="s">
        <v>639</v>
      </c>
      <c r="J91" s="8" t="s">
        <v>78</v>
      </c>
      <c r="K91" s="8" t="s">
        <v>640</v>
      </c>
      <c r="L91" s="8" t="s">
        <v>641</v>
      </c>
      <c r="M91" s="8" t="s">
        <v>81</v>
      </c>
      <c r="N91" s="8" t="s">
        <v>82</v>
      </c>
      <c r="O91" s="8" t="s">
        <v>207</v>
      </c>
      <c r="P91" s="8" t="s">
        <v>6</v>
      </c>
      <c r="Q91" s="8" t="s">
        <v>84</v>
      </c>
      <c r="R91" s="8" t="s">
        <v>85</v>
      </c>
      <c r="S91" s="8" t="s">
        <v>86</v>
      </c>
      <c r="T91" s="8" t="s">
        <v>87</v>
      </c>
      <c r="U91" s="8" t="s">
        <v>88</v>
      </c>
      <c r="V91" s="8" t="s">
        <v>89</v>
      </c>
      <c r="W91" s="8" t="s">
        <v>642</v>
      </c>
      <c r="X91" s="8" t="s">
        <v>643</v>
      </c>
      <c r="Y91" s="8" t="s">
        <v>92</v>
      </c>
      <c r="Z91" s="8" t="s">
        <v>93</v>
      </c>
      <c r="AA91" s="8" t="s">
        <v>94</v>
      </c>
      <c r="AB91" s="8" t="s">
        <v>94</v>
      </c>
      <c r="AC91" s="8" t="s">
        <v>95</v>
      </c>
    </row>
    <row r="92" ht="45.0" customHeight="1">
      <c r="A92" s="8" t="s">
        <v>644</v>
      </c>
      <c r="B92" s="8" t="s">
        <v>70</v>
      </c>
      <c r="C92" s="8" t="s">
        <v>71</v>
      </c>
      <c r="D92" s="8" t="s">
        <v>72</v>
      </c>
      <c r="E92" s="8" t="s">
        <v>73</v>
      </c>
      <c r="F92" s="8" t="s">
        <v>74</v>
      </c>
      <c r="G92" s="8" t="s">
        <v>645</v>
      </c>
      <c r="H92" s="8" t="s">
        <v>646</v>
      </c>
      <c r="I92" s="8" t="s">
        <v>647</v>
      </c>
      <c r="J92" s="8" t="s">
        <v>78</v>
      </c>
      <c r="K92" s="8" t="s">
        <v>648</v>
      </c>
      <c r="L92" s="8" t="s">
        <v>649</v>
      </c>
      <c r="M92" s="8" t="s">
        <v>81</v>
      </c>
      <c r="N92" s="8" t="s">
        <v>82</v>
      </c>
      <c r="O92" s="8" t="s">
        <v>650</v>
      </c>
      <c r="P92" s="8" t="s">
        <v>6</v>
      </c>
      <c r="Q92" s="8" t="s">
        <v>84</v>
      </c>
      <c r="R92" s="8" t="s">
        <v>85</v>
      </c>
      <c r="S92" s="8" t="s">
        <v>86</v>
      </c>
      <c r="T92" s="8" t="s">
        <v>87</v>
      </c>
      <c r="U92" s="8" t="s">
        <v>88</v>
      </c>
      <c r="V92" s="8" t="s">
        <v>89</v>
      </c>
      <c r="W92" s="8" t="s">
        <v>651</v>
      </c>
      <c r="X92" s="8" t="s">
        <v>652</v>
      </c>
      <c r="Y92" s="8" t="s">
        <v>92</v>
      </c>
      <c r="Z92" s="8" t="s">
        <v>93</v>
      </c>
      <c r="AA92" s="8" t="s">
        <v>94</v>
      </c>
      <c r="AB92" s="8" t="s">
        <v>94</v>
      </c>
      <c r="AC92" s="8" t="s">
        <v>95</v>
      </c>
    </row>
    <row r="93" ht="45.0" customHeight="1">
      <c r="A93" s="8" t="s">
        <v>653</v>
      </c>
      <c r="B93" s="8" t="s">
        <v>70</v>
      </c>
      <c r="C93" s="8" t="s">
        <v>71</v>
      </c>
      <c r="D93" s="8" t="s">
        <v>72</v>
      </c>
      <c r="E93" s="8" t="s">
        <v>73</v>
      </c>
      <c r="F93" s="8" t="s">
        <v>74</v>
      </c>
      <c r="G93" s="8" t="s">
        <v>183</v>
      </c>
      <c r="H93" s="8" t="s">
        <v>184</v>
      </c>
      <c r="I93" s="8" t="s">
        <v>185</v>
      </c>
      <c r="J93" s="8" t="s">
        <v>100</v>
      </c>
      <c r="K93" s="8" t="s">
        <v>654</v>
      </c>
      <c r="L93" s="8" t="s">
        <v>655</v>
      </c>
      <c r="M93" s="8" t="s">
        <v>81</v>
      </c>
      <c r="N93" s="8" t="s">
        <v>82</v>
      </c>
      <c r="O93" s="8" t="s">
        <v>189</v>
      </c>
      <c r="P93" s="8" t="s">
        <v>6</v>
      </c>
      <c r="Q93" s="8" t="s">
        <v>84</v>
      </c>
      <c r="R93" s="8" t="s">
        <v>85</v>
      </c>
      <c r="S93" s="8" t="s">
        <v>86</v>
      </c>
      <c r="T93" s="8" t="s">
        <v>87</v>
      </c>
      <c r="U93" s="8" t="s">
        <v>88</v>
      </c>
      <c r="V93" s="8" t="s">
        <v>89</v>
      </c>
      <c r="W93" s="8" t="s">
        <v>642</v>
      </c>
      <c r="X93" s="8" t="s">
        <v>643</v>
      </c>
      <c r="Y93" s="8" t="s">
        <v>92</v>
      </c>
      <c r="Z93" s="8" t="s">
        <v>93</v>
      </c>
      <c r="AA93" s="8" t="s">
        <v>94</v>
      </c>
      <c r="AB93" s="8" t="s">
        <v>94</v>
      </c>
      <c r="AC93" s="8" t="s">
        <v>95</v>
      </c>
    </row>
    <row r="94" ht="45.0" customHeight="1">
      <c r="A94" s="8" t="s">
        <v>656</v>
      </c>
      <c r="B94" s="8" t="s">
        <v>70</v>
      </c>
      <c r="C94" s="8" t="s">
        <v>71</v>
      </c>
      <c r="D94" s="8" t="s">
        <v>72</v>
      </c>
      <c r="E94" s="8" t="s">
        <v>73</v>
      </c>
      <c r="F94" s="8" t="s">
        <v>97</v>
      </c>
      <c r="G94" s="8" t="s">
        <v>657</v>
      </c>
      <c r="H94" s="8" t="s">
        <v>658</v>
      </c>
      <c r="I94" s="8" t="s">
        <v>659</v>
      </c>
      <c r="J94" s="8" t="s">
        <v>100</v>
      </c>
      <c r="K94" s="8" t="s">
        <v>660</v>
      </c>
      <c r="L94" s="8" t="s">
        <v>661</v>
      </c>
      <c r="M94" s="8" t="s">
        <v>81</v>
      </c>
      <c r="N94" s="8" t="s">
        <v>82</v>
      </c>
      <c r="O94" s="8" t="s">
        <v>121</v>
      </c>
      <c r="P94" s="8" t="s">
        <v>6</v>
      </c>
      <c r="Q94" s="8" t="s">
        <v>84</v>
      </c>
      <c r="R94" s="8" t="s">
        <v>85</v>
      </c>
      <c r="S94" s="8" t="s">
        <v>86</v>
      </c>
      <c r="T94" s="8" t="s">
        <v>87</v>
      </c>
      <c r="U94" s="8" t="s">
        <v>88</v>
      </c>
      <c r="V94" s="8" t="s">
        <v>89</v>
      </c>
      <c r="W94" s="8" t="s">
        <v>642</v>
      </c>
      <c r="X94" s="8" t="s">
        <v>643</v>
      </c>
      <c r="Y94" s="8" t="s">
        <v>92</v>
      </c>
      <c r="Z94" s="8" t="s">
        <v>93</v>
      </c>
      <c r="AA94" s="8" t="s">
        <v>94</v>
      </c>
      <c r="AB94" s="8" t="s">
        <v>94</v>
      </c>
      <c r="AC94" s="8" t="s">
        <v>95</v>
      </c>
    </row>
    <row r="95" ht="45.0" customHeight="1">
      <c r="A95" s="8" t="s">
        <v>662</v>
      </c>
      <c r="B95" s="8" t="s">
        <v>70</v>
      </c>
      <c r="C95" s="8" t="s">
        <v>71</v>
      </c>
      <c r="D95" s="8" t="s">
        <v>72</v>
      </c>
      <c r="E95" s="8" t="s">
        <v>73</v>
      </c>
      <c r="F95" s="8" t="s">
        <v>97</v>
      </c>
      <c r="G95" s="8" t="s">
        <v>663</v>
      </c>
      <c r="H95" s="8" t="s">
        <v>150</v>
      </c>
      <c r="I95" s="8" t="s">
        <v>664</v>
      </c>
      <c r="J95" s="8" t="s">
        <v>517</v>
      </c>
      <c r="K95" s="8" t="s">
        <v>665</v>
      </c>
      <c r="L95" s="8" t="s">
        <v>666</v>
      </c>
      <c r="M95" s="8" t="s">
        <v>81</v>
      </c>
      <c r="N95" s="8" t="s">
        <v>82</v>
      </c>
      <c r="O95" s="8" t="s">
        <v>121</v>
      </c>
      <c r="P95" s="8" t="s">
        <v>6</v>
      </c>
      <c r="Q95" s="8" t="s">
        <v>84</v>
      </c>
      <c r="R95" s="8" t="s">
        <v>85</v>
      </c>
      <c r="S95" s="8" t="s">
        <v>86</v>
      </c>
      <c r="T95" s="8" t="s">
        <v>87</v>
      </c>
      <c r="U95" s="8" t="s">
        <v>88</v>
      </c>
      <c r="V95" s="8" t="s">
        <v>89</v>
      </c>
      <c r="W95" s="8" t="s">
        <v>642</v>
      </c>
      <c r="X95" s="8" t="s">
        <v>643</v>
      </c>
      <c r="Y95" s="8" t="s">
        <v>92</v>
      </c>
      <c r="Z95" s="8" t="s">
        <v>93</v>
      </c>
      <c r="AA95" s="8" t="s">
        <v>94</v>
      </c>
      <c r="AB95" s="8" t="s">
        <v>94</v>
      </c>
      <c r="AC95" s="8" t="s">
        <v>95</v>
      </c>
    </row>
    <row r="96" ht="45.0" customHeight="1">
      <c r="A96" s="8" t="s">
        <v>667</v>
      </c>
      <c r="B96" s="8" t="s">
        <v>70</v>
      </c>
      <c r="C96" s="8" t="s">
        <v>71</v>
      </c>
      <c r="D96" s="8" t="s">
        <v>72</v>
      </c>
      <c r="E96" s="8" t="s">
        <v>73</v>
      </c>
      <c r="F96" s="8" t="s">
        <v>74</v>
      </c>
      <c r="G96" s="8" t="s">
        <v>668</v>
      </c>
      <c r="H96" s="8" t="s">
        <v>117</v>
      </c>
      <c r="I96" s="8" t="s">
        <v>669</v>
      </c>
      <c r="J96" s="8" t="s">
        <v>118</v>
      </c>
      <c r="K96" s="8" t="s">
        <v>180</v>
      </c>
      <c r="L96" s="8" t="s">
        <v>670</v>
      </c>
      <c r="M96" s="8" t="s">
        <v>81</v>
      </c>
      <c r="N96" s="8" t="s">
        <v>112</v>
      </c>
      <c r="O96" s="8" t="s">
        <v>113</v>
      </c>
      <c r="P96" s="8" t="s">
        <v>6</v>
      </c>
      <c r="Q96" s="8" t="s">
        <v>84</v>
      </c>
      <c r="R96" s="8" t="s">
        <v>85</v>
      </c>
      <c r="S96" s="8" t="s">
        <v>86</v>
      </c>
      <c r="T96" s="8" t="s">
        <v>87</v>
      </c>
      <c r="U96" s="8" t="s">
        <v>88</v>
      </c>
      <c r="V96" s="8" t="s">
        <v>89</v>
      </c>
      <c r="W96" s="8" t="s">
        <v>671</v>
      </c>
      <c r="X96" s="8" t="s">
        <v>672</v>
      </c>
      <c r="Y96" s="8" t="s">
        <v>92</v>
      </c>
      <c r="Z96" s="8" t="s">
        <v>93</v>
      </c>
      <c r="AA96" s="8" t="s">
        <v>94</v>
      </c>
      <c r="AB96" s="8" t="s">
        <v>94</v>
      </c>
      <c r="AC96" s="8" t="s">
        <v>95</v>
      </c>
    </row>
    <row r="97" ht="45.0" customHeight="1">
      <c r="A97" s="8" t="s">
        <v>673</v>
      </c>
      <c r="B97" s="8" t="s">
        <v>70</v>
      </c>
      <c r="C97" s="8" t="s">
        <v>71</v>
      </c>
      <c r="D97" s="8" t="s">
        <v>72</v>
      </c>
      <c r="E97" s="8" t="s">
        <v>73</v>
      </c>
      <c r="F97" s="8" t="s">
        <v>156</v>
      </c>
      <c r="G97" s="8" t="s">
        <v>674</v>
      </c>
      <c r="H97" s="8" t="s">
        <v>218</v>
      </c>
      <c r="I97" s="8" t="s">
        <v>675</v>
      </c>
      <c r="J97" s="8" t="s">
        <v>78</v>
      </c>
      <c r="K97" s="8" t="s">
        <v>676</v>
      </c>
      <c r="L97" s="8" t="s">
        <v>677</v>
      </c>
      <c r="M97" s="8" t="s">
        <v>81</v>
      </c>
      <c r="N97" s="8" t="s">
        <v>678</v>
      </c>
      <c r="O97" s="8" t="s">
        <v>679</v>
      </c>
      <c r="P97" s="8" t="s">
        <v>6</v>
      </c>
      <c r="Q97" s="8" t="s">
        <v>84</v>
      </c>
      <c r="R97" s="8" t="s">
        <v>85</v>
      </c>
      <c r="S97" s="8" t="s">
        <v>86</v>
      </c>
      <c r="T97" s="8" t="s">
        <v>87</v>
      </c>
      <c r="U97" s="8" t="s">
        <v>88</v>
      </c>
      <c r="V97" s="8" t="s">
        <v>89</v>
      </c>
      <c r="W97" s="8" t="s">
        <v>90</v>
      </c>
      <c r="X97" s="8" t="s">
        <v>91</v>
      </c>
      <c r="Y97" s="8" t="s">
        <v>92</v>
      </c>
      <c r="Z97" s="8" t="s">
        <v>93</v>
      </c>
      <c r="AA97" s="8" t="s">
        <v>94</v>
      </c>
      <c r="AB97" s="8" t="s">
        <v>94</v>
      </c>
      <c r="AC97" s="8" t="s">
        <v>95</v>
      </c>
    </row>
    <row r="98" ht="45.0" customHeight="1">
      <c r="A98" s="8" t="s">
        <v>680</v>
      </c>
      <c r="B98" s="8" t="s">
        <v>70</v>
      </c>
      <c r="C98" s="8" t="s">
        <v>71</v>
      </c>
      <c r="D98" s="8" t="s">
        <v>72</v>
      </c>
      <c r="E98" s="8" t="s">
        <v>73</v>
      </c>
      <c r="F98" s="8" t="s">
        <v>74</v>
      </c>
      <c r="G98" s="8" t="s">
        <v>681</v>
      </c>
      <c r="H98" s="8" t="s">
        <v>334</v>
      </c>
      <c r="I98" s="8" t="s">
        <v>76</v>
      </c>
      <c r="J98" s="8" t="s">
        <v>100</v>
      </c>
      <c r="K98" s="8" t="s">
        <v>682</v>
      </c>
      <c r="L98" s="8" t="s">
        <v>683</v>
      </c>
      <c r="M98" s="8" t="s">
        <v>81</v>
      </c>
      <c r="N98" s="8" t="s">
        <v>112</v>
      </c>
      <c r="O98" s="8" t="s">
        <v>684</v>
      </c>
      <c r="P98" s="8" t="s">
        <v>6</v>
      </c>
      <c r="Q98" s="8" t="s">
        <v>84</v>
      </c>
      <c r="R98" s="8" t="s">
        <v>85</v>
      </c>
      <c r="S98" s="8" t="s">
        <v>86</v>
      </c>
      <c r="T98" s="8" t="s">
        <v>87</v>
      </c>
      <c r="U98" s="8" t="s">
        <v>88</v>
      </c>
      <c r="V98" s="8" t="s">
        <v>89</v>
      </c>
      <c r="W98" s="8" t="s">
        <v>390</v>
      </c>
      <c r="X98" s="8" t="s">
        <v>132</v>
      </c>
      <c r="Y98" s="8" t="s">
        <v>92</v>
      </c>
      <c r="Z98" s="8" t="s">
        <v>93</v>
      </c>
      <c r="AA98" s="8" t="s">
        <v>94</v>
      </c>
      <c r="AB98" s="8" t="s">
        <v>94</v>
      </c>
      <c r="AC98" s="8" t="s">
        <v>95</v>
      </c>
    </row>
    <row r="99" ht="45.0" customHeight="1">
      <c r="A99" s="8" t="s">
        <v>685</v>
      </c>
      <c r="B99" s="8" t="s">
        <v>70</v>
      </c>
      <c r="C99" s="8" t="s">
        <v>71</v>
      </c>
      <c r="D99" s="8" t="s">
        <v>72</v>
      </c>
      <c r="E99" s="8" t="s">
        <v>73</v>
      </c>
      <c r="F99" s="8" t="s">
        <v>74</v>
      </c>
      <c r="G99" s="8" t="s">
        <v>629</v>
      </c>
      <c r="H99" s="8" t="s">
        <v>686</v>
      </c>
      <c r="I99" s="8" t="s">
        <v>687</v>
      </c>
      <c r="J99" s="8" t="s">
        <v>354</v>
      </c>
      <c r="K99" s="8" t="s">
        <v>688</v>
      </c>
      <c r="L99" s="8" t="s">
        <v>689</v>
      </c>
      <c r="M99" s="8" t="s">
        <v>81</v>
      </c>
      <c r="N99" s="8" t="s">
        <v>82</v>
      </c>
      <c r="O99" s="8" t="s">
        <v>690</v>
      </c>
      <c r="P99" s="8" t="s">
        <v>6</v>
      </c>
      <c r="Q99" s="8" t="s">
        <v>84</v>
      </c>
      <c r="R99" s="8" t="s">
        <v>85</v>
      </c>
      <c r="S99" s="8" t="s">
        <v>86</v>
      </c>
      <c r="T99" s="8" t="s">
        <v>87</v>
      </c>
      <c r="U99" s="8" t="s">
        <v>88</v>
      </c>
      <c r="V99" s="8" t="s">
        <v>89</v>
      </c>
      <c r="W99" s="8" t="s">
        <v>131</v>
      </c>
      <c r="X99" s="8" t="s">
        <v>391</v>
      </c>
      <c r="Y99" s="8" t="s">
        <v>92</v>
      </c>
      <c r="Z99" s="8" t="s">
        <v>93</v>
      </c>
      <c r="AA99" s="8" t="s">
        <v>94</v>
      </c>
      <c r="AB99" s="8" t="s">
        <v>94</v>
      </c>
      <c r="AC99" s="8" t="s">
        <v>95</v>
      </c>
    </row>
    <row r="100" ht="45.0" customHeight="1">
      <c r="A100" s="8" t="s">
        <v>691</v>
      </c>
      <c r="B100" s="8" t="s">
        <v>70</v>
      </c>
      <c r="C100" s="8" t="s">
        <v>71</v>
      </c>
      <c r="D100" s="8" t="s">
        <v>72</v>
      </c>
      <c r="E100" s="8" t="s">
        <v>73</v>
      </c>
      <c r="F100" s="8" t="s">
        <v>74</v>
      </c>
      <c r="G100" s="8" t="s">
        <v>692</v>
      </c>
      <c r="H100" s="8" t="s">
        <v>693</v>
      </c>
      <c r="I100" s="8" t="s">
        <v>117</v>
      </c>
      <c r="J100" s="8" t="s">
        <v>142</v>
      </c>
      <c r="K100" s="8" t="s">
        <v>694</v>
      </c>
      <c r="L100" s="8" t="s">
        <v>695</v>
      </c>
      <c r="M100" s="8" t="s">
        <v>81</v>
      </c>
      <c r="N100" s="8" t="s">
        <v>82</v>
      </c>
      <c r="O100" s="8" t="s">
        <v>696</v>
      </c>
      <c r="P100" s="8" t="s">
        <v>6</v>
      </c>
      <c r="Q100" s="8" t="s">
        <v>84</v>
      </c>
      <c r="R100" s="8" t="s">
        <v>85</v>
      </c>
      <c r="S100" s="8" t="s">
        <v>86</v>
      </c>
      <c r="T100" s="8" t="s">
        <v>87</v>
      </c>
      <c r="U100" s="8" t="s">
        <v>88</v>
      </c>
      <c r="V100" s="8" t="s">
        <v>89</v>
      </c>
      <c r="W100" s="8" t="s">
        <v>697</v>
      </c>
      <c r="X100" s="8" t="s">
        <v>698</v>
      </c>
      <c r="Y100" s="8" t="s">
        <v>92</v>
      </c>
      <c r="Z100" s="8" t="s">
        <v>93</v>
      </c>
      <c r="AA100" s="8" t="s">
        <v>94</v>
      </c>
      <c r="AB100" s="8" t="s">
        <v>94</v>
      </c>
      <c r="AC100" s="8" t="s">
        <v>95</v>
      </c>
    </row>
    <row r="101" ht="45.0" customHeight="1">
      <c r="A101" s="8" t="s">
        <v>699</v>
      </c>
      <c r="B101" s="8" t="s">
        <v>70</v>
      </c>
      <c r="C101" s="8" t="s">
        <v>71</v>
      </c>
      <c r="D101" s="8" t="s">
        <v>72</v>
      </c>
      <c r="E101" s="8" t="s">
        <v>73</v>
      </c>
      <c r="F101" s="8" t="s">
        <v>156</v>
      </c>
      <c r="G101" s="8" t="s">
        <v>116</v>
      </c>
      <c r="H101" s="8" t="s">
        <v>700</v>
      </c>
      <c r="I101" s="8" t="s">
        <v>701</v>
      </c>
      <c r="J101" s="8" t="s">
        <v>78</v>
      </c>
      <c r="K101" s="8" t="s">
        <v>268</v>
      </c>
      <c r="L101" s="8" t="s">
        <v>702</v>
      </c>
      <c r="M101" s="8" t="s">
        <v>81</v>
      </c>
      <c r="N101" s="8" t="s">
        <v>161</v>
      </c>
      <c r="O101" s="8" t="s">
        <v>703</v>
      </c>
      <c r="P101" s="8" t="s">
        <v>6</v>
      </c>
      <c r="Q101" s="8" t="s">
        <v>84</v>
      </c>
      <c r="R101" s="8" t="s">
        <v>85</v>
      </c>
      <c r="S101" s="8" t="s">
        <v>86</v>
      </c>
      <c r="T101" s="8" t="s">
        <v>87</v>
      </c>
      <c r="U101" s="8" t="s">
        <v>88</v>
      </c>
      <c r="V101" s="8" t="s">
        <v>89</v>
      </c>
      <c r="W101" s="8" t="s">
        <v>704</v>
      </c>
      <c r="X101" s="8" t="s">
        <v>705</v>
      </c>
      <c r="Y101" s="8" t="s">
        <v>92</v>
      </c>
      <c r="Z101" s="8" t="s">
        <v>93</v>
      </c>
      <c r="AA101" s="8" t="s">
        <v>94</v>
      </c>
      <c r="AB101" s="8" t="s">
        <v>94</v>
      </c>
      <c r="AC101" s="8" t="s">
        <v>95</v>
      </c>
    </row>
    <row r="102" ht="45.0" customHeight="1">
      <c r="A102" s="8" t="s">
        <v>706</v>
      </c>
      <c r="B102" s="8" t="s">
        <v>70</v>
      </c>
      <c r="C102" s="8" t="s">
        <v>71</v>
      </c>
      <c r="D102" s="8" t="s">
        <v>72</v>
      </c>
      <c r="E102" s="8" t="s">
        <v>73</v>
      </c>
      <c r="F102" s="8" t="s">
        <v>97</v>
      </c>
      <c r="G102" s="8" t="s">
        <v>568</v>
      </c>
      <c r="H102" s="8" t="s">
        <v>231</v>
      </c>
      <c r="I102" s="8" t="s">
        <v>231</v>
      </c>
      <c r="J102" s="8" t="s">
        <v>78</v>
      </c>
      <c r="K102" s="8" t="s">
        <v>707</v>
      </c>
      <c r="L102" s="8" t="s">
        <v>708</v>
      </c>
      <c r="M102" s="8" t="s">
        <v>81</v>
      </c>
      <c r="N102" s="8" t="s">
        <v>82</v>
      </c>
      <c r="O102" s="8" t="s">
        <v>291</v>
      </c>
      <c r="P102" s="8" t="s">
        <v>6</v>
      </c>
      <c r="Q102" s="8" t="s">
        <v>84</v>
      </c>
      <c r="R102" s="8" t="s">
        <v>85</v>
      </c>
      <c r="S102" s="8" t="s">
        <v>86</v>
      </c>
      <c r="T102" s="8" t="s">
        <v>87</v>
      </c>
      <c r="U102" s="8" t="s">
        <v>88</v>
      </c>
      <c r="V102" s="8" t="s">
        <v>89</v>
      </c>
      <c r="W102" s="8" t="s">
        <v>671</v>
      </c>
      <c r="X102" s="8" t="s">
        <v>672</v>
      </c>
      <c r="Y102" s="8" t="s">
        <v>92</v>
      </c>
      <c r="Z102" s="8" t="s">
        <v>93</v>
      </c>
      <c r="AA102" s="8" t="s">
        <v>94</v>
      </c>
      <c r="AB102" s="8" t="s">
        <v>94</v>
      </c>
      <c r="AC102" s="8" t="s">
        <v>95</v>
      </c>
    </row>
    <row r="103" ht="45.0" customHeight="1">
      <c r="A103" s="8" t="s">
        <v>709</v>
      </c>
      <c r="B103" s="8" t="s">
        <v>70</v>
      </c>
      <c r="C103" s="8" t="s">
        <v>71</v>
      </c>
      <c r="D103" s="8" t="s">
        <v>72</v>
      </c>
      <c r="E103" s="8" t="s">
        <v>73</v>
      </c>
      <c r="F103" s="8" t="s">
        <v>97</v>
      </c>
      <c r="G103" s="8" t="s">
        <v>710</v>
      </c>
      <c r="H103" s="8" t="s">
        <v>95</v>
      </c>
      <c r="I103" s="8" t="s">
        <v>95</v>
      </c>
      <c r="J103" s="8" t="s">
        <v>100</v>
      </c>
      <c r="K103" s="8" t="s">
        <v>241</v>
      </c>
      <c r="L103" s="8" t="s">
        <v>711</v>
      </c>
      <c r="M103" s="8" t="s">
        <v>81</v>
      </c>
      <c r="N103" s="8" t="s">
        <v>82</v>
      </c>
      <c r="O103" s="8" t="s">
        <v>243</v>
      </c>
      <c r="P103" s="8" t="s">
        <v>6</v>
      </c>
      <c r="Q103" s="8" t="s">
        <v>84</v>
      </c>
      <c r="R103" s="8" t="s">
        <v>85</v>
      </c>
      <c r="S103" s="8" t="s">
        <v>86</v>
      </c>
      <c r="T103" s="8" t="s">
        <v>87</v>
      </c>
      <c r="U103" s="8" t="s">
        <v>88</v>
      </c>
      <c r="V103" s="8" t="s">
        <v>89</v>
      </c>
      <c r="W103" s="8" t="s">
        <v>642</v>
      </c>
      <c r="X103" s="8" t="s">
        <v>643</v>
      </c>
      <c r="Y103" s="8" t="s">
        <v>92</v>
      </c>
      <c r="Z103" s="8" t="s">
        <v>93</v>
      </c>
      <c r="AA103" s="8" t="s">
        <v>94</v>
      </c>
      <c r="AB103" s="8" t="s">
        <v>94</v>
      </c>
      <c r="AC103" s="8" t="s">
        <v>95</v>
      </c>
    </row>
    <row r="104" ht="45.0" customHeight="1">
      <c r="A104" s="8" t="s">
        <v>712</v>
      </c>
      <c r="B104" s="8" t="s">
        <v>70</v>
      </c>
      <c r="C104" s="8" t="s">
        <v>71</v>
      </c>
      <c r="D104" s="8" t="s">
        <v>72</v>
      </c>
      <c r="E104" s="8" t="s">
        <v>73</v>
      </c>
      <c r="F104" s="8" t="s">
        <v>74</v>
      </c>
      <c r="G104" s="8" t="s">
        <v>713</v>
      </c>
      <c r="H104" s="8" t="s">
        <v>373</v>
      </c>
      <c r="I104" s="8" t="s">
        <v>395</v>
      </c>
      <c r="J104" s="8" t="s">
        <v>78</v>
      </c>
      <c r="K104" s="8" t="s">
        <v>714</v>
      </c>
      <c r="L104" s="8" t="s">
        <v>715</v>
      </c>
      <c r="M104" s="8" t="s">
        <v>81</v>
      </c>
      <c r="N104" s="8" t="s">
        <v>161</v>
      </c>
      <c r="O104" s="8" t="s">
        <v>258</v>
      </c>
      <c r="P104" s="8" t="s">
        <v>6</v>
      </c>
      <c r="Q104" s="8" t="s">
        <v>84</v>
      </c>
      <c r="R104" s="8" t="s">
        <v>85</v>
      </c>
      <c r="S104" s="8" t="s">
        <v>86</v>
      </c>
      <c r="T104" s="8" t="s">
        <v>87</v>
      </c>
      <c r="U104" s="8" t="s">
        <v>88</v>
      </c>
      <c r="V104" s="8" t="s">
        <v>89</v>
      </c>
      <c r="W104" s="8" t="s">
        <v>90</v>
      </c>
      <c r="X104" s="8" t="s">
        <v>91</v>
      </c>
      <c r="Y104" s="8" t="s">
        <v>92</v>
      </c>
      <c r="Z104" s="8" t="s">
        <v>93</v>
      </c>
      <c r="AA104" s="8" t="s">
        <v>94</v>
      </c>
      <c r="AB104" s="8" t="s">
        <v>94</v>
      </c>
      <c r="AC104" s="8" t="s">
        <v>95</v>
      </c>
    </row>
    <row r="105" ht="45.0" customHeight="1">
      <c r="A105" s="8" t="s">
        <v>716</v>
      </c>
      <c r="B105" s="8" t="s">
        <v>70</v>
      </c>
      <c r="C105" s="8" t="s">
        <v>71</v>
      </c>
      <c r="D105" s="8" t="s">
        <v>72</v>
      </c>
      <c r="E105" s="8" t="s">
        <v>73</v>
      </c>
      <c r="F105" s="8" t="s">
        <v>74</v>
      </c>
      <c r="G105" s="8" t="s">
        <v>717</v>
      </c>
      <c r="H105" s="8" t="s">
        <v>718</v>
      </c>
      <c r="I105" s="8" t="s">
        <v>719</v>
      </c>
      <c r="J105" s="8" t="s">
        <v>78</v>
      </c>
      <c r="K105" s="8" t="s">
        <v>720</v>
      </c>
      <c r="L105" s="8" t="s">
        <v>721</v>
      </c>
      <c r="M105" s="8" t="s">
        <v>81</v>
      </c>
      <c r="N105" s="8" t="s">
        <v>82</v>
      </c>
      <c r="O105" s="8" t="s">
        <v>722</v>
      </c>
      <c r="P105" s="8" t="s">
        <v>6</v>
      </c>
      <c r="Q105" s="8" t="s">
        <v>84</v>
      </c>
      <c r="R105" s="8" t="s">
        <v>85</v>
      </c>
      <c r="S105" s="8" t="s">
        <v>86</v>
      </c>
      <c r="T105" s="8" t="s">
        <v>87</v>
      </c>
      <c r="U105" s="8" t="s">
        <v>88</v>
      </c>
      <c r="V105" s="8" t="s">
        <v>89</v>
      </c>
      <c r="W105" s="8" t="s">
        <v>671</v>
      </c>
      <c r="X105" s="8" t="s">
        <v>672</v>
      </c>
      <c r="Y105" s="8" t="s">
        <v>92</v>
      </c>
      <c r="Z105" s="8" t="s">
        <v>93</v>
      </c>
      <c r="AA105" s="8" t="s">
        <v>94</v>
      </c>
      <c r="AB105" s="8" t="s">
        <v>94</v>
      </c>
      <c r="AC105" s="8" t="s">
        <v>95</v>
      </c>
    </row>
    <row r="106" ht="45.0" customHeight="1">
      <c r="A106" s="8" t="s">
        <v>723</v>
      </c>
      <c r="B106" s="8" t="s">
        <v>70</v>
      </c>
      <c r="C106" s="8" t="s">
        <v>71</v>
      </c>
      <c r="D106" s="8" t="s">
        <v>72</v>
      </c>
      <c r="E106" s="8" t="s">
        <v>73</v>
      </c>
      <c r="F106" s="8" t="s">
        <v>74</v>
      </c>
      <c r="G106" s="8" t="s">
        <v>405</v>
      </c>
      <c r="H106" s="8" t="s">
        <v>724</v>
      </c>
      <c r="I106" s="8" t="s">
        <v>725</v>
      </c>
      <c r="J106" s="8" t="s">
        <v>78</v>
      </c>
      <c r="K106" s="8" t="s">
        <v>726</v>
      </c>
      <c r="L106" s="8" t="s">
        <v>87</v>
      </c>
      <c r="M106" s="8" t="s">
        <v>81</v>
      </c>
      <c r="N106" s="8" t="s">
        <v>82</v>
      </c>
      <c r="O106" s="8" t="s">
        <v>234</v>
      </c>
      <c r="P106" s="8" t="s">
        <v>6</v>
      </c>
      <c r="Q106" s="8" t="s">
        <v>84</v>
      </c>
      <c r="R106" s="8" t="s">
        <v>85</v>
      </c>
      <c r="S106" s="8" t="s">
        <v>86</v>
      </c>
      <c r="T106" s="8" t="s">
        <v>87</v>
      </c>
      <c r="U106" s="8" t="s">
        <v>88</v>
      </c>
      <c r="V106" s="8" t="s">
        <v>89</v>
      </c>
      <c r="W106" s="8" t="s">
        <v>727</v>
      </c>
      <c r="X106" s="8" t="s">
        <v>728</v>
      </c>
      <c r="Y106" s="8" t="s">
        <v>92</v>
      </c>
      <c r="Z106" s="8" t="s">
        <v>93</v>
      </c>
      <c r="AA106" s="8" t="s">
        <v>94</v>
      </c>
      <c r="AB106" s="8" t="s">
        <v>94</v>
      </c>
      <c r="AC106" s="8" t="s">
        <v>95</v>
      </c>
    </row>
    <row r="107" ht="45.0" customHeight="1">
      <c r="A107" s="8" t="s">
        <v>729</v>
      </c>
      <c r="B107" s="8" t="s">
        <v>70</v>
      </c>
      <c r="C107" s="8" t="s">
        <v>71</v>
      </c>
      <c r="D107" s="8" t="s">
        <v>72</v>
      </c>
      <c r="E107" s="8" t="s">
        <v>73</v>
      </c>
      <c r="F107" s="8" t="s">
        <v>97</v>
      </c>
      <c r="G107" s="8" t="s">
        <v>730</v>
      </c>
      <c r="H107" s="8" t="s">
        <v>731</v>
      </c>
      <c r="I107" s="8" t="s">
        <v>732</v>
      </c>
      <c r="J107" s="8" t="s">
        <v>100</v>
      </c>
      <c r="K107" s="8" t="s">
        <v>241</v>
      </c>
      <c r="L107" s="8" t="s">
        <v>733</v>
      </c>
      <c r="M107" s="8" t="s">
        <v>81</v>
      </c>
      <c r="N107" s="8" t="s">
        <v>82</v>
      </c>
      <c r="O107" s="8" t="s">
        <v>243</v>
      </c>
      <c r="P107" s="8" t="s">
        <v>6</v>
      </c>
      <c r="Q107" s="8" t="s">
        <v>84</v>
      </c>
      <c r="R107" s="8" t="s">
        <v>85</v>
      </c>
      <c r="S107" s="8" t="s">
        <v>86</v>
      </c>
      <c r="T107" s="8" t="s">
        <v>87</v>
      </c>
      <c r="U107" s="8" t="s">
        <v>88</v>
      </c>
      <c r="V107" s="8" t="s">
        <v>89</v>
      </c>
      <c r="W107" s="8" t="s">
        <v>190</v>
      </c>
      <c r="X107" s="8" t="s">
        <v>191</v>
      </c>
      <c r="Y107" s="8" t="s">
        <v>92</v>
      </c>
      <c r="Z107" s="8" t="s">
        <v>93</v>
      </c>
      <c r="AA107" s="8" t="s">
        <v>94</v>
      </c>
      <c r="AB107" s="8" t="s">
        <v>94</v>
      </c>
      <c r="AC107" s="8" t="s">
        <v>95</v>
      </c>
    </row>
    <row r="108" ht="45.0" customHeight="1">
      <c r="A108" s="8" t="s">
        <v>734</v>
      </c>
      <c r="B108" s="8" t="s">
        <v>70</v>
      </c>
      <c r="C108" s="8" t="s">
        <v>71</v>
      </c>
      <c r="D108" s="8" t="s">
        <v>72</v>
      </c>
      <c r="E108" s="8" t="s">
        <v>735</v>
      </c>
      <c r="F108" s="8" t="s">
        <v>196</v>
      </c>
      <c r="G108" s="8" t="s">
        <v>439</v>
      </c>
      <c r="H108" s="8" t="s">
        <v>212</v>
      </c>
      <c r="I108" s="8" t="s">
        <v>218</v>
      </c>
      <c r="J108" s="8" t="s">
        <v>78</v>
      </c>
      <c r="K108" s="8" t="s">
        <v>440</v>
      </c>
      <c r="L108" s="8" t="s">
        <v>441</v>
      </c>
      <c r="M108" s="8" t="s">
        <v>81</v>
      </c>
      <c r="N108" s="8" t="s">
        <v>82</v>
      </c>
      <c r="O108" s="8" t="s">
        <v>442</v>
      </c>
      <c r="P108" s="8" t="s">
        <v>6</v>
      </c>
      <c r="Q108" s="8" t="s">
        <v>84</v>
      </c>
      <c r="R108" s="8" t="s">
        <v>85</v>
      </c>
      <c r="S108" s="8" t="s">
        <v>86</v>
      </c>
      <c r="T108" s="8" t="s">
        <v>87</v>
      </c>
      <c r="U108" s="8" t="s">
        <v>88</v>
      </c>
      <c r="V108" s="8" t="s">
        <v>89</v>
      </c>
      <c r="W108" s="8" t="s">
        <v>390</v>
      </c>
      <c r="X108" s="8" t="s">
        <v>391</v>
      </c>
      <c r="Y108" s="8" t="s">
        <v>92</v>
      </c>
      <c r="Z108" s="8" t="s">
        <v>93</v>
      </c>
      <c r="AA108" s="8" t="s">
        <v>94</v>
      </c>
      <c r="AB108" s="8" t="s">
        <v>94</v>
      </c>
      <c r="AC108" s="8" t="s">
        <v>95</v>
      </c>
    </row>
    <row r="109" ht="45.0" customHeight="1">
      <c r="A109" s="8" t="s">
        <v>736</v>
      </c>
      <c r="B109" s="8" t="s">
        <v>70</v>
      </c>
      <c r="C109" s="8" t="s">
        <v>71</v>
      </c>
      <c r="D109" s="8" t="s">
        <v>72</v>
      </c>
      <c r="E109" s="8" t="s">
        <v>73</v>
      </c>
      <c r="F109" s="8" t="s">
        <v>74</v>
      </c>
      <c r="G109" s="8" t="s">
        <v>737</v>
      </c>
      <c r="H109" s="8" t="s">
        <v>738</v>
      </c>
      <c r="I109" s="8" t="s">
        <v>739</v>
      </c>
      <c r="J109" s="8" t="s">
        <v>78</v>
      </c>
      <c r="K109" s="8" t="s">
        <v>740</v>
      </c>
      <c r="L109" s="8" t="s">
        <v>741</v>
      </c>
      <c r="M109" s="8" t="s">
        <v>81</v>
      </c>
      <c r="N109" s="8" t="s">
        <v>112</v>
      </c>
      <c r="O109" s="8" t="s">
        <v>742</v>
      </c>
      <c r="P109" s="8" t="s">
        <v>6</v>
      </c>
      <c r="Q109" s="8" t="s">
        <v>84</v>
      </c>
      <c r="R109" s="8" t="s">
        <v>85</v>
      </c>
      <c r="S109" s="8" t="s">
        <v>86</v>
      </c>
      <c r="T109" s="8" t="s">
        <v>87</v>
      </c>
      <c r="U109" s="8" t="s">
        <v>88</v>
      </c>
      <c r="V109" s="8" t="s">
        <v>89</v>
      </c>
      <c r="W109" s="8" t="s">
        <v>743</v>
      </c>
      <c r="X109" s="8" t="s">
        <v>744</v>
      </c>
      <c r="Y109" s="8" t="s">
        <v>92</v>
      </c>
      <c r="Z109" s="8" t="s">
        <v>93</v>
      </c>
      <c r="AA109" s="8" t="s">
        <v>94</v>
      </c>
      <c r="AB109" s="8" t="s">
        <v>94</v>
      </c>
      <c r="AC109" s="8" t="s">
        <v>95</v>
      </c>
    </row>
    <row r="110" ht="45.0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</row>
    <row r="111" ht="45.0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</row>
    <row r="112" ht="45.0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</row>
    <row r="113" ht="45.0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</row>
    <row r="114" ht="45.0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</row>
    <row r="115" ht="45.0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</row>
    <row r="116" ht="45.0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</row>
    <row r="117" ht="45.0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</row>
    <row r="118" ht="45.0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</row>
    <row r="119" ht="45.0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</row>
    <row r="120" ht="45.0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</row>
    <row r="121" ht="45.0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</row>
    <row r="122" ht="45.0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</row>
    <row r="123" ht="45.0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</row>
    <row r="124" ht="45.0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</row>
    <row r="125" ht="45.0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</row>
    <row r="126" ht="45.0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</row>
    <row r="127" ht="45.0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</row>
    <row r="128" ht="45.0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</row>
    <row r="129" ht="45.0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</row>
    <row r="130" ht="45.0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</row>
    <row r="131" ht="45.0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</row>
    <row r="132" ht="45.0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</row>
    <row r="133" ht="45.0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</row>
    <row r="134" ht="45.0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</row>
    <row r="135" ht="45.0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</row>
    <row r="136" ht="45.0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</row>
    <row r="137" ht="45.0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</row>
    <row r="138" ht="45.0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</row>
    <row r="139" ht="45.0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</row>
    <row r="140" ht="45.0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</row>
    <row r="141" ht="45.0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</row>
    <row r="142" ht="45.0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</row>
    <row r="143" ht="45.0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</row>
    <row r="144" ht="45.0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</row>
    <row r="145" ht="45.0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</row>
    <row r="146" ht="45.0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</row>
    <row r="147" ht="45.0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</row>
    <row r="148" ht="45.0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</row>
    <row r="149" ht="45.0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</row>
    <row r="150" ht="45.0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</row>
    <row r="151" ht="45.0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</row>
    <row r="152" ht="45.0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</row>
    <row r="153" ht="45.0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</row>
    <row r="154" ht="45.0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</row>
    <row r="155" ht="45.0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</row>
    <row r="156" ht="45.0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</row>
    <row r="157" ht="45.0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</row>
    <row r="158" ht="45.0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</row>
    <row r="159" ht="45.0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</row>
    <row r="160" ht="45.0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</row>
    <row r="161" ht="45.0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</row>
    <row r="162" ht="45.0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</row>
    <row r="163" ht="45.0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</row>
    <row r="164" ht="45.0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</row>
    <row r="165" ht="45.0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</row>
    <row r="166" ht="45.0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</row>
    <row r="167" ht="45.0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</row>
    <row r="168" ht="45.0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</row>
    <row r="169" ht="45.0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</row>
    <row r="170" ht="45.0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</row>
    <row r="171" ht="45.0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</row>
    <row r="172" ht="45.0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</row>
    <row r="173" ht="45.0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</row>
    <row r="174" ht="45.0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</row>
    <row r="175" ht="45.0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</row>
    <row r="176" ht="45.0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</row>
    <row r="177" ht="45.0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</row>
    <row r="178" ht="45.0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</row>
    <row r="179" ht="45.0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</row>
    <row r="180" ht="45.0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</row>
    <row r="181" ht="45.0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</row>
    <row r="182" ht="45.0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</row>
    <row r="183" ht="45.0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</row>
    <row r="184" ht="45.0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</row>
    <row r="185" ht="45.0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</row>
    <row r="186" ht="45.0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</row>
    <row r="187" ht="45.0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</row>
    <row r="188" ht="45.0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</row>
    <row r="189" ht="45.0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</row>
    <row r="190" ht="45.0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</row>
    <row r="191" ht="45.0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</row>
    <row r="192" ht="45.0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</row>
    <row r="193" ht="45.0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</row>
    <row r="194" ht="45.0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</row>
    <row r="195" ht="45.0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</row>
    <row r="196" ht="45.0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</row>
    <row r="197" ht="45.0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</row>
    <row r="198" ht="45.0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</row>
    <row r="199" ht="45.0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</row>
    <row r="200" ht="45.0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</row>
    <row r="201" ht="45.0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</row>
    <row r="202" ht="45.0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</row>
    <row r="203" ht="45.0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</row>
    <row r="204" ht="45.0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</row>
    <row r="205" ht="45.0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</row>
    <row r="206" ht="45.0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</row>
    <row r="207" ht="45.0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</row>
    <row r="208" ht="45.0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</row>
    <row r="209" ht="45.0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</row>
    <row r="210" ht="45.0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</row>
    <row r="211" ht="45.0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</row>
    <row r="212" ht="45.0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</row>
    <row r="213" ht="45.0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</row>
    <row r="214" ht="45.0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</row>
    <row r="215" ht="45.0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</row>
    <row r="216" ht="45.0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</row>
    <row r="217" ht="45.0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</row>
    <row r="218" ht="45.0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</row>
    <row r="219" ht="45.0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</row>
    <row r="220" ht="45.0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</row>
    <row r="221" ht="45.0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</row>
    <row r="222" ht="45.0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</row>
    <row r="223" ht="45.0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</row>
    <row r="224" ht="45.0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</row>
    <row r="225" ht="45.0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</row>
    <row r="226" ht="45.0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</row>
    <row r="227" ht="45.0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</row>
    <row r="228" ht="45.0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</row>
    <row r="229" ht="45.0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</row>
    <row r="230" ht="45.0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</row>
    <row r="231" ht="45.0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</row>
    <row r="232" ht="45.0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</row>
    <row r="233" ht="45.0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</row>
    <row r="234" ht="45.0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</row>
    <row r="235" ht="45.0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</row>
    <row r="236" ht="45.0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</row>
    <row r="237" ht="45.0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</row>
    <row r="238" ht="45.0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</row>
    <row r="239" ht="45.0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</row>
    <row r="240" ht="45.0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</row>
    <row r="241" ht="45.0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</row>
    <row r="242" ht="45.0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</row>
    <row r="243" ht="45.0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</row>
    <row r="244" ht="45.0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</row>
    <row r="245" ht="45.0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</row>
    <row r="246" ht="45.0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</row>
    <row r="247" ht="45.0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</row>
    <row r="248" ht="45.0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</row>
    <row r="249" ht="45.0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</row>
    <row r="250" ht="45.0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</row>
    <row r="251" ht="45.0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</row>
    <row r="252" ht="45.0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</row>
    <row r="253" ht="45.0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</row>
    <row r="254" ht="45.0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</row>
    <row r="255" ht="45.0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</row>
    <row r="256" ht="45.0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</row>
    <row r="257" ht="45.0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</row>
    <row r="258" ht="45.0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</row>
    <row r="259" ht="45.0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</row>
    <row r="260" ht="45.0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</row>
    <row r="261" ht="45.0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</row>
    <row r="262" ht="45.0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</row>
    <row r="263" ht="45.0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</row>
    <row r="264" ht="45.0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</row>
    <row r="265" ht="45.0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</row>
    <row r="266" ht="45.0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</row>
    <row r="267" ht="45.0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</row>
    <row r="268" ht="45.0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</row>
    <row r="269" ht="45.0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</row>
    <row r="270" ht="45.0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</row>
    <row r="271" ht="45.0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</row>
    <row r="272" ht="45.0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</row>
    <row r="273" ht="45.0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</row>
    <row r="274" ht="45.0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</row>
    <row r="275" ht="45.0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</row>
    <row r="276" ht="45.0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</row>
    <row r="277" ht="45.0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</row>
    <row r="278" ht="45.0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</row>
    <row r="279" ht="45.0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</row>
    <row r="280" ht="45.0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</row>
    <row r="281" ht="45.0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</row>
    <row r="282" ht="45.0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</row>
    <row r="283" ht="45.0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</row>
    <row r="284" ht="45.0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</row>
    <row r="285" ht="45.0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</row>
    <row r="286" ht="45.0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</row>
    <row r="287" ht="45.0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</row>
    <row r="288" ht="45.0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</row>
    <row r="289" ht="45.0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</row>
    <row r="290" ht="45.0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</row>
    <row r="291" ht="45.0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</row>
    <row r="292" ht="45.0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</row>
    <row r="293" ht="45.0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</row>
    <row r="294" ht="45.0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</row>
    <row r="295" ht="45.0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</row>
    <row r="296" ht="45.0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</row>
    <row r="297" ht="45.0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</row>
    <row r="298" ht="45.0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</row>
    <row r="299" ht="45.0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</row>
    <row r="300" ht="45.0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</row>
    <row r="301" ht="45.0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</row>
    <row r="302" ht="45.0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</row>
    <row r="303" ht="45.0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</row>
    <row r="304" ht="45.0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</row>
    <row r="305" ht="45.0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</row>
    <row r="306" ht="45.0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</row>
    <row r="307" ht="45.0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</row>
    <row r="308" ht="45.0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</row>
    <row r="309" ht="45.0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</row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C6"/>
  </mergeCells>
  <dataValidations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  <dataValidation type="list" allowBlank="1" showErrorMessage="1" sqref="J8:J201">
      <formula1>Hidden_19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302</v>
      </c>
    </row>
    <row r="2">
      <c r="A2" s="1" t="s">
        <v>142</v>
      </c>
    </row>
    <row r="3">
      <c r="A3" s="1" t="s">
        <v>745</v>
      </c>
    </row>
    <row r="4">
      <c r="A4" s="1" t="s">
        <v>746</v>
      </c>
    </row>
    <row r="5">
      <c r="A5" s="1" t="s">
        <v>747</v>
      </c>
    </row>
    <row r="6">
      <c r="A6" s="1" t="s">
        <v>186</v>
      </c>
    </row>
    <row r="7">
      <c r="A7" s="1" t="s">
        <v>78</v>
      </c>
    </row>
    <row r="8">
      <c r="A8" s="1" t="s">
        <v>748</v>
      </c>
    </row>
    <row r="9">
      <c r="A9" s="1" t="s">
        <v>345</v>
      </c>
    </row>
    <row r="10">
      <c r="A10" s="1" t="s">
        <v>749</v>
      </c>
    </row>
    <row r="11">
      <c r="A11" s="1" t="s">
        <v>750</v>
      </c>
    </row>
    <row r="12">
      <c r="A12" s="1" t="s">
        <v>354</v>
      </c>
    </row>
    <row r="13">
      <c r="A13" s="1" t="s">
        <v>751</v>
      </c>
    </row>
    <row r="14">
      <c r="A14" s="1" t="s">
        <v>752</v>
      </c>
    </row>
    <row r="15">
      <c r="A15" s="1" t="s">
        <v>118</v>
      </c>
    </row>
    <row r="16">
      <c r="A16" s="1" t="s">
        <v>753</v>
      </c>
    </row>
    <row r="17">
      <c r="A17" s="1" t="s">
        <v>754</v>
      </c>
    </row>
    <row r="18">
      <c r="A18" s="1" t="s">
        <v>755</v>
      </c>
    </row>
    <row r="19">
      <c r="A19" s="1" t="s">
        <v>756</v>
      </c>
    </row>
    <row r="20">
      <c r="A20" s="1" t="s">
        <v>517</v>
      </c>
    </row>
    <row r="21" ht="15.75" customHeight="1">
      <c r="A21" s="1" t="s">
        <v>757</v>
      </c>
    </row>
    <row r="22" ht="15.75" customHeight="1">
      <c r="A22" s="1" t="s">
        <v>758</v>
      </c>
    </row>
    <row r="23" ht="15.75" customHeight="1">
      <c r="A23" s="1" t="s">
        <v>759</v>
      </c>
    </row>
    <row r="24" ht="15.75" customHeight="1">
      <c r="A24" s="1" t="s">
        <v>493</v>
      </c>
    </row>
    <row r="25" ht="15.75" customHeight="1">
      <c r="A25" s="1" t="s">
        <v>760</v>
      </c>
    </row>
    <row r="26" ht="15.75" customHeight="1">
      <c r="A26" s="1" t="s">
        <v>100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761</v>
      </c>
    </row>
    <row r="2">
      <c r="A2" s="1" t="s">
        <v>757</v>
      </c>
    </row>
    <row r="3">
      <c r="A3" s="1" t="s">
        <v>762</v>
      </c>
    </row>
    <row r="4">
      <c r="A4" s="1" t="s">
        <v>763</v>
      </c>
    </row>
    <row r="5">
      <c r="A5" s="1" t="s">
        <v>764</v>
      </c>
    </row>
    <row r="6">
      <c r="A6" s="1" t="s">
        <v>765</v>
      </c>
    </row>
    <row r="7">
      <c r="A7" s="1" t="s">
        <v>82</v>
      </c>
    </row>
    <row r="8">
      <c r="A8" s="1" t="s">
        <v>766</v>
      </c>
    </row>
    <row r="9">
      <c r="A9" s="1" t="s">
        <v>348</v>
      </c>
    </row>
    <row r="10">
      <c r="A10" s="1" t="s">
        <v>767</v>
      </c>
    </row>
    <row r="11">
      <c r="A11" s="1" t="s">
        <v>768</v>
      </c>
    </row>
    <row r="12">
      <c r="A12" s="1" t="s">
        <v>769</v>
      </c>
    </row>
    <row r="13">
      <c r="A13" s="1" t="s">
        <v>678</v>
      </c>
    </row>
    <row r="14">
      <c r="A14" s="1" t="s">
        <v>770</v>
      </c>
    </row>
    <row r="15">
      <c r="A15" s="1" t="s">
        <v>532</v>
      </c>
    </row>
    <row r="16">
      <c r="A16" s="1" t="s">
        <v>112</v>
      </c>
    </row>
    <row r="17">
      <c r="A17" s="1" t="s">
        <v>771</v>
      </c>
    </row>
    <row r="18">
      <c r="A18" s="1" t="s">
        <v>772</v>
      </c>
    </row>
    <row r="19">
      <c r="A19" s="1" t="s">
        <v>773</v>
      </c>
    </row>
    <row r="20">
      <c r="A20" s="1" t="s">
        <v>774</v>
      </c>
    </row>
    <row r="21" ht="15.75" customHeight="1">
      <c r="A21" s="1" t="s">
        <v>199</v>
      </c>
    </row>
    <row r="22" ht="15.75" customHeight="1">
      <c r="A22" s="1" t="s">
        <v>775</v>
      </c>
    </row>
    <row r="23" ht="15.75" customHeight="1">
      <c r="A23" s="1" t="s">
        <v>142</v>
      </c>
    </row>
    <row r="24" ht="15.75" customHeight="1">
      <c r="A24" s="1" t="s">
        <v>752</v>
      </c>
    </row>
    <row r="25" ht="15.75" customHeight="1">
      <c r="A25" s="1" t="s">
        <v>161</v>
      </c>
    </row>
    <row r="26" ht="15.75" customHeight="1">
      <c r="A26" s="1" t="s">
        <v>776</v>
      </c>
    </row>
    <row r="27" ht="15.75" customHeight="1">
      <c r="A27" s="1" t="s">
        <v>777</v>
      </c>
    </row>
    <row r="28" ht="15.75" customHeight="1">
      <c r="A28" s="1" t="s">
        <v>778</v>
      </c>
    </row>
    <row r="29" ht="15.75" customHeight="1">
      <c r="A29" s="1" t="s">
        <v>779</v>
      </c>
    </row>
    <row r="30" ht="15.75" customHeight="1">
      <c r="A30" s="1" t="s">
        <v>780</v>
      </c>
    </row>
    <row r="31" ht="15.75" customHeight="1">
      <c r="A31" s="1" t="s">
        <v>781</v>
      </c>
    </row>
    <row r="32" ht="15.75" customHeight="1">
      <c r="A32" s="1" t="s">
        <v>782</v>
      </c>
    </row>
    <row r="33" ht="15.75" customHeight="1">
      <c r="A33" s="1" t="s">
        <v>783</v>
      </c>
    </row>
    <row r="34" ht="15.75" customHeight="1">
      <c r="A34" s="1" t="s">
        <v>784</v>
      </c>
    </row>
    <row r="35" ht="15.75" customHeight="1">
      <c r="A35" s="1" t="s">
        <v>785</v>
      </c>
    </row>
    <row r="36" ht="15.75" customHeight="1">
      <c r="A36" s="1" t="s">
        <v>786</v>
      </c>
    </row>
    <row r="37" ht="15.75" customHeight="1">
      <c r="A37" s="1" t="s">
        <v>787</v>
      </c>
    </row>
    <row r="38" ht="15.75" customHeight="1">
      <c r="A38" s="1" t="s">
        <v>788</v>
      </c>
    </row>
    <row r="39" ht="15.75" customHeight="1">
      <c r="A39" s="1" t="s">
        <v>789</v>
      </c>
    </row>
    <row r="40" ht="15.75" customHeight="1">
      <c r="A40" s="1" t="s">
        <v>790</v>
      </c>
    </row>
    <row r="41" ht="15.75" customHeight="1">
      <c r="A41" s="1" t="s">
        <v>791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792</v>
      </c>
    </row>
    <row r="2">
      <c r="A2" s="1" t="s">
        <v>793</v>
      </c>
    </row>
    <row r="3">
      <c r="A3" s="1" t="s">
        <v>794</v>
      </c>
    </row>
    <row r="4">
      <c r="A4" s="1" t="s">
        <v>795</v>
      </c>
    </row>
    <row r="5">
      <c r="A5" s="1" t="s">
        <v>796</v>
      </c>
    </row>
    <row r="6">
      <c r="A6" s="1" t="s">
        <v>797</v>
      </c>
    </row>
    <row r="7">
      <c r="A7" s="1" t="s">
        <v>798</v>
      </c>
    </row>
    <row r="8">
      <c r="A8" s="1" t="s">
        <v>799</v>
      </c>
    </row>
    <row r="9">
      <c r="A9" s="1" t="s">
        <v>800</v>
      </c>
    </row>
    <row r="10">
      <c r="A10" s="1" t="s">
        <v>801</v>
      </c>
    </row>
    <row r="11">
      <c r="A11" s="1" t="s">
        <v>802</v>
      </c>
    </row>
    <row r="12">
      <c r="A12" s="1" t="s">
        <v>803</v>
      </c>
    </row>
    <row r="13">
      <c r="A13" s="1" t="s">
        <v>804</v>
      </c>
    </row>
    <row r="14">
      <c r="A14" s="1" t="s">
        <v>805</v>
      </c>
    </row>
    <row r="15">
      <c r="A15" s="1" t="s">
        <v>806</v>
      </c>
    </row>
    <row r="16">
      <c r="A16" s="1" t="s">
        <v>807</v>
      </c>
    </row>
    <row r="17">
      <c r="A17" s="1" t="s">
        <v>808</v>
      </c>
    </row>
    <row r="18">
      <c r="A18" s="1" t="s">
        <v>88</v>
      </c>
    </row>
    <row r="19">
      <c r="A19" s="1" t="s">
        <v>809</v>
      </c>
    </row>
    <row r="20">
      <c r="A20" s="1" t="s">
        <v>810</v>
      </c>
    </row>
    <row r="21" ht="15.75" customHeight="1">
      <c r="A21" s="1" t="s">
        <v>811</v>
      </c>
    </row>
    <row r="22" ht="15.75" customHeight="1">
      <c r="A22" s="1" t="s">
        <v>812</v>
      </c>
    </row>
    <row r="23" ht="15.75" customHeight="1">
      <c r="A23" s="1" t="s">
        <v>813</v>
      </c>
    </row>
    <row r="24" ht="15.75" customHeight="1">
      <c r="A24" s="1" t="s">
        <v>814</v>
      </c>
    </row>
    <row r="25" ht="15.75" customHeight="1">
      <c r="A25" s="1" t="s">
        <v>815</v>
      </c>
    </row>
    <row r="26" ht="15.75" customHeight="1">
      <c r="A26" s="1" t="s">
        <v>816</v>
      </c>
    </row>
    <row r="27" ht="15.75" customHeight="1">
      <c r="A27" s="1" t="s">
        <v>817</v>
      </c>
    </row>
    <row r="28" ht="15.75" customHeight="1">
      <c r="A28" s="1" t="s">
        <v>818</v>
      </c>
    </row>
    <row r="29" ht="15.75" customHeight="1">
      <c r="A29" s="1" t="s">
        <v>819</v>
      </c>
    </row>
    <row r="30" ht="15.75" customHeight="1">
      <c r="A30" s="1" t="s">
        <v>820</v>
      </c>
    </row>
    <row r="31" ht="15.75" customHeight="1">
      <c r="A31" s="1" t="s">
        <v>821</v>
      </c>
    </row>
    <row r="32" ht="15.75" customHeight="1">
      <c r="A32" s="1" t="s">
        <v>822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2022-05-27T16:47:16Z</dcterms:created>
  <dc:creator>Apache POI</dc:creator>
</cp:coreProperties>
</file>