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321">Hidden_3!$A$1:$A$32</definedName>
    <definedName name="Hidden_110">Hidden_1!$A$1:$A$26</definedName>
    <definedName name="Hidden_214">Hidden_2!$A$1:$A$41</definedName>
  </definedNames>
  <calcPr/>
  <extLst>
    <ext uri="GoogleSheetsCustomDataVersion1">
      <go:sheetsCustomData xmlns:go="http://customooxmlschemas.google.com/" r:id="rId8" roundtripDataSignature="AMtx7mjs6i3tK0jAy7ieyeIoSnQN9afg2A=="/>
    </ext>
  </extLst>
</workbook>
</file>

<file path=xl/sharedStrings.xml><?xml version="1.0" encoding="utf-8"?>
<sst xmlns="http://schemas.openxmlformats.org/spreadsheetml/2006/main" count="1767" uniqueCount="638">
  <si>
    <t>46443</t>
  </si>
  <si>
    <t>TÍTULO</t>
  </si>
  <si>
    <t>NOMBRE CORTO</t>
  </si>
  <si>
    <t>DESCRIPCIÓN</t>
  </si>
  <si>
    <t>Licencias de construcción</t>
  </si>
  <si>
    <t>LGTA71FIF7</t>
  </si>
  <si>
    <t>1</t>
  </si>
  <si>
    <t>4</t>
  </si>
  <si>
    <t>2</t>
  </si>
  <si>
    <t>9</t>
  </si>
  <si>
    <t>7</t>
  </si>
  <si>
    <t>13</t>
  </si>
  <si>
    <t>14</t>
  </si>
  <si>
    <t>391176</t>
  </si>
  <si>
    <t>391192</t>
  </si>
  <si>
    <t>391193</t>
  </si>
  <si>
    <t>391177</t>
  </si>
  <si>
    <t>391178</t>
  </si>
  <si>
    <t>391179</t>
  </si>
  <si>
    <t>391168</t>
  </si>
  <si>
    <t>391169</t>
  </si>
  <si>
    <t>391195</t>
  </si>
  <si>
    <t>391188</t>
  </si>
  <si>
    <t>391180</t>
  </si>
  <si>
    <t>391170</t>
  </si>
  <si>
    <t>391171</t>
  </si>
  <si>
    <t>391196</t>
  </si>
  <si>
    <t>391181</t>
  </si>
  <si>
    <t>391172</t>
  </si>
  <si>
    <t>391182</t>
  </si>
  <si>
    <t>391173</t>
  </si>
  <si>
    <t>391183</t>
  </si>
  <si>
    <t>391174</t>
  </si>
  <si>
    <t>391189</t>
  </si>
  <si>
    <t>391175</t>
  </si>
  <si>
    <t>391194</t>
  </si>
  <si>
    <t>391185</t>
  </si>
  <si>
    <t>391186</t>
  </si>
  <si>
    <t>391197</t>
  </si>
  <si>
    <t>391187</t>
  </si>
  <si>
    <t>391184</t>
  </si>
  <si>
    <t>391191</t>
  </si>
  <si>
    <t>391190</t>
  </si>
  <si>
    <t>391167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</si>
  <si>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</si>
  <si>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</si>
  <si>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</si>
  <si>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</si>
  <si>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</si>
  <si>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</si>
  <si>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</si>
  <si>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</si>
  <si>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</si>
  <si>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</si>
  <si>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</si>
  <si>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</si>
  <si>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</si>
  <si>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</si>
  <si>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</si>
  <si>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</si>
  <si>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</si>
  <si>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</si>
  <si>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</si>
  <si>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</si>
  <si>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</si>
  <si>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</si>
  <si>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</si>
  <si>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</si>
  <si>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</si>
  <si>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</si>
  <si>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</si>
  <si>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</si>
  <si>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</si>
  <si>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</si>
  <si>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</si>
  <si>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</si>
  <si>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14CB0705EC2FBEC3973B6427768450A3</t>
  </si>
  <si>
    <t>2022</t>
  </si>
  <si>
    <t>01/01/2022</t>
  </si>
  <si>
    <t>31/03/2022</t>
  </si>
  <si>
    <t>LICENCIA DE CONSTRUCCION</t>
  </si>
  <si>
    <t>HABITACIONAL</t>
  </si>
  <si>
    <t>BERNARDO</t>
  </si>
  <si>
    <t>ESCOBEDO</t>
  </si>
  <si>
    <t>ROMERO</t>
  </si>
  <si>
    <t/>
  </si>
  <si>
    <t>Calle</t>
  </si>
  <si>
    <t>GRANATE</t>
  </si>
  <si>
    <t>133</t>
  </si>
  <si>
    <t>SIN NUMERO</t>
  </si>
  <si>
    <t>Colonia</t>
  </si>
  <si>
    <t>TUXTEPEC DORADO</t>
  </si>
  <si>
    <t>TUXTEPEC</t>
  </si>
  <si>
    <t>184</t>
  </si>
  <si>
    <t>SAN JUAN BAUTISTA</t>
  </si>
  <si>
    <t>20</t>
  </si>
  <si>
    <t>Oaxaca</t>
  </si>
  <si>
    <t>NO SE CUENTA CON CODIGO POSTAL</t>
  </si>
  <si>
    <t>https://transparencia.tuxtepec.gob.mx/transparencia%2022/desarrollourbano/MARZO%202022/Escaneo275.pdf</t>
  </si>
  <si>
    <t>17/03/2022</t>
  </si>
  <si>
    <t>17/09/2022</t>
  </si>
  <si>
    <t>NO HAY APROVECHAMIENTO ALGUNO DE BIENES O SERVICIOS</t>
  </si>
  <si>
    <t>https://transparencia.tuxtepec.gob.mx/transparencia%2022/desarrollourbano/MARZO%202022/Escaneo271.pdf</t>
  </si>
  <si>
    <t>DIRECCION DE OBRAS PUBLICAS Y DESARROLLO URBANO</t>
  </si>
  <si>
    <t>20/04/2022</t>
  </si>
  <si>
    <t>9586BE33A8949B3C802D5232AC075FEA</t>
  </si>
  <si>
    <t>CINDY YAZMIN</t>
  </si>
  <si>
    <t>HERNANDEZ</t>
  </si>
  <si>
    <t>Avenida</t>
  </si>
  <si>
    <t>5 ORIENTE</t>
  </si>
  <si>
    <t>LT 204</t>
  </si>
  <si>
    <t>EL SURESTE I</t>
  </si>
  <si>
    <t>https://transparencia.tuxtepec.gob.mx/transparencia%2022/desarrollourbano/MARZO%202022/Escaneo269.pdf</t>
  </si>
  <si>
    <t>https://transparencia.tuxtepec.gob.mx/transparencia%2022/desarrollourbano/MARZO%202022/Escaneo266.pdf</t>
  </si>
  <si>
    <t>78978CFF7A8B3C2F46669CBEC4BA18DA</t>
  </si>
  <si>
    <t>MIXTO</t>
  </si>
  <si>
    <t>PEDRO</t>
  </si>
  <si>
    <t>MOJICA</t>
  </si>
  <si>
    <t>FLORES</t>
  </si>
  <si>
    <t>5 DE MAYO</t>
  </si>
  <si>
    <t>810</t>
  </si>
  <si>
    <t>CENTRO</t>
  </si>
  <si>
    <t>https://transparencia.tuxtepec.gob.mx/transparencia%2022/desarrollourbano/MARZO%202022/Escaneo245.pdf</t>
  </si>
  <si>
    <t>18/03/2022</t>
  </si>
  <si>
    <t>18/09/2022</t>
  </si>
  <si>
    <t>https://transparencia.tuxtepec.gob.mx/transparencia%2022/desarrollourbano/MARZO%202022/Escaneo241.pdf</t>
  </si>
  <si>
    <t>AA1FD263A43110E2495708BF510F8E52</t>
  </si>
  <si>
    <t>CLEMENTINO</t>
  </si>
  <si>
    <t>CHI</t>
  </si>
  <si>
    <t>KEB Y COP</t>
  </si>
  <si>
    <t>PERLITA</t>
  </si>
  <si>
    <t>LT 10 COND. 37</t>
  </si>
  <si>
    <t>Fraccionamiento</t>
  </si>
  <si>
    <t>EL SANTUARIO</t>
  </si>
  <si>
    <t>https://transparencia.tuxtepec.gob.mx/transparencia%2022/desarrollourbano/MARZO%202022/Escaneo213.pdf</t>
  </si>
  <si>
    <t>15/03/2022</t>
  </si>
  <si>
    <t>15/09/2022</t>
  </si>
  <si>
    <t>https://transparencia.tuxtepec.gob.mx/transparencia%2022/desarrollourbano/MARZO%202022/Escaneo209.pdf</t>
  </si>
  <si>
    <t>FBB23E9394697EFEC360E82377069EE2</t>
  </si>
  <si>
    <t>COMERCIAL</t>
  </si>
  <si>
    <t>TIENDAS LORES S.A  DE C.V.</t>
  </si>
  <si>
    <t>EMILIANO ZAPATA</t>
  </si>
  <si>
    <t>LT 7 MZ 30</t>
  </si>
  <si>
    <t>Pueblo</t>
  </si>
  <si>
    <t>SAN BARTOLO</t>
  </si>
  <si>
    <t>https://transparencia.tuxtepec.gob.mx/transparencia%2022/desarrollourbano/FEBRERO%202022/Escaneo0655.pdf</t>
  </si>
  <si>
    <t>25/02/2022</t>
  </si>
  <si>
    <t>25/08/2022</t>
  </si>
  <si>
    <t>https://transparencia.tuxtepec.gob.mx/transparencia%2022/desarrollourbano/FEBRERO%202022/Escaneo0684.pdf</t>
  </si>
  <si>
    <t>9B21FC97A18DD6926939956527C6FABE</t>
  </si>
  <si>
    <t>LOCAL COMERCIAL</t>
  </si>
  <si>
    <t>HELIO URANO</t>
  </si>
  <si>
    <t>RODRIGUEZ</t>
  </si>
  <si>
    <t>CELAYA</t>
  </si>
  <si>
    <t>26</t>
  </si>
  <si>
    <t>GRAJALES</t>
  </si>
  <si>
    <t>https://transparencia.tuxtepec.gob.mx/transparencia%2022/desarrollourbano/FEBRERO%202022/Escaneo0705.pdf</t>
  </si>
  <si>
    <t>17/02/2022</t>
  </si>
  <si>
    <t>17/08/2022</t>
  </si>
  <si>
    <t>https://transparencia.tuxtepec.gob.mx/transparencia%2022/desarrollourbano/FEBRERO%202022/Escaneo0703.pdf</t>
  </si>
  <si>
    <t>D6BF07CF23639F477ABDDE5A33E15D37</t>
  </si>
  <si>
    <t>RESIDENCIAL</t>
  </si>
  <si>
    <t>ARISBETH</t>
  </si>
  <si>
    <t>GONZALEZ</t>
  </si>
  <si>
    <t>SOSA</t>
  </si>
  <si>
    <t>Boulevard</t>
  </si>
  <si>
    <t>FRANCISCO FERNANDEZ ARTEAGA</t>
  </si>
  <si>
    <t>129</t>
  </si>
  <si>
    <t>https://transparencia.tuxtepec.gob.mx/transparencia%2022/desarrollourbano/FEBRERO%202022/Escaneo0676.pdf</t>
  </si>
  <si>
    <t>15/02/2022</t>
  </si>
  <si>
    <t>15/08/2022</t>
  </si>
  <si>
    <t>https://transparencia.tuxtepec.gob.mx/transparencia%2022/desarrollourbano/FEBRERO%202022/Escaneo0672.pdf</t>
  </si>
  <si>
    <t>7AB23A9B8DF0D542484DF0C9BF815040</t>
  </si>
  <si>
    <t>CASA HABITACION</t>
  </si>
  <si>
    <t>RODRIGO</t>
  </si>
  <si>
    <t>CRUZ</t>
  </si>
  <si>
    <t>PEREZ</t>
  </si>
  <si>
    <t>27 ORIENTE</t>
  </si>
  <si>
    <t>LT 2 MZ XXVII</t>
  </si>
  <si>
    <t>SURESTE II ETAPA</t>
  </si>
  <si>
    <t>https://transparencia.tuxtepec.gob.mx/transparencia%2022/desarrollourbano/FEBRERO%202022/Escaneo0668.pdf</t>
  </si>
  <si>
    <t>https://transparencia.tuxtepec.gob.mx/transparencia%2022/desarrollourbano/FEBRERO%202022/Escaneo0664.pdf</t>
  </si>
  <si>
    <t>80A62D196142575A4A7D59E6F9A6D1A8</t>
  </si>
  <si>
    <t>LAURA PATRICIA</t>
  </si>
  <si>
    <t>LAGUNES</t>
  </si>
  <si>
    <t>JESUS CARRANZA</t>
  </si>
  <si>
    <t>202</t>
  </si>
  <si>
    <t>LAZARO CARDENAS</t>
  </si>
  <si>
    <t>https://transparencia.tuxtepec.gob.mx/transparencia%2022/desarrollourbano/ENERO%202021/Escaneo0468.pdf</t>
  </si>
  <si>
    <t>11/01/2022</t>
  </si>
  <si>
    <t>01/07/2022</t>
  </si>
  <si>
    <t>https://transparencia.tuxtepec.gob.mx/transparencia%2022/desarrollourbano/ENERO%202021/Escaneo0466.pdf</t>
  </si>
  <si>
    <t>67367D615B474E1D0FBFF1C265FC0284</t>
  </si>
  <si>
    <t>BARDA PERIMETRAL</t>
  </si>
  <si>
    <t>CRISTINA GUADALUPE</t>
  </si>
  <si>
    <t>QUIROZ</t>
  </si>
  <si>
    <t>AGUILAR</t>
  </si>
  <si>
    <t>PICHICHI</t>
  </si>
  <si>
    <t>LOTE 14</t>
  </si>
  <si>
    <t>https://transparencia.tuxtepec.gob.mx/transparencia%2022/desarrollourbano/ENERO%202021/Escaneo0461.pdf</t>
  </si>
  <si>
    <t>14/01/2022</t>
  </si>
  <si>
    <t>14/07/2022</t>
  </si>
  <si>
    <t>https://transparencia.tuxtepec.gob.mx/transparencia%2022/desarrollourbano/ENERO%202021/Escaneo0457.pdf</t>
  </si>
  <si>
    <t>CB9CDD5002E2EB709A438EBAB9137812</t>
  </si>
  <si>
    <t>PAOLA</t>
  </si>
  <si>
    <t>PACHECO</t>
  </si>
  <si>
    <t>INDEPENDENCIA</t>
  </si>
  <si>
    <t>589</t>
  </si>
  <si>
    <t>https://transparencia.tuxtepec.gob.mx/transparencia%2022/desarrollourbano/MARZO%202022/Escaneo198.pdf</t>
  </si>
  <si>
    <t>https://transparencia.tuxtepec.gob.mx/transparencia%2022/desarrollourbano/MARZO%202022/Escaneo194.pdf</t>
  </si>
  <si>
    <t>A00C7EEC914240AA8ECA0EAC807A9E8E</t>
  </si>
  <si>
    <t>GABRIEL</t>
  </si>
  <si>
    <t>CUE</t>
  </si>
  <si>
    <t>NAVARRO</t>
  </si>
  <si>
    <t>IGNACIO ALLENDE</t>
  </si>
  <si>
    <t>277</t>
  </si>
  <si>
    <t>https://transparencia.tuxtepec.gob.mx/transparencia%2022/desarrollourbano/MARZO%202022/Escaneo192.pdf</t>
  </si>
  <si>
    <t>https://transparencia.tuxtepec.gob.mx/transparencia%2022/desarrollourbano/MARZO%202022/Escaneo188.pdf</t>
  </si>
  <si>
    <t>A153879F0C2B382B58FF7B36BCCD35BC</t>
  </si>
  <si>
    <t>YOLANDA</t>
  </si>
  <si>
    <t>LUIS</t>
  </si>
  <si>
    <t>SANTIAGO</t>
  </si>
  <si>
    <t>Carretera</t>
  </si>
  <si>
    <t>TUXTEPEC-CERRO DE ORO</t>
  </si>
  <si>
    <t>LT 19</t>
  </si>
  <si>
    <t>LOMAS DE GRANADA</t>
  </si>
  <si>
    <t>https://transparencia.tuxtepec.gob.mx/transparencia%2022/desarrollourbano/MARZO%202022/Escaneo170.pdf</t>
  </si>
  <si>
    <t>https://transparencia.tuxtepec.gob.mx/transparencia%2022/desarrollourbano/MARZO%202022/Escaneo169.pdf</t>
  </si>
  <si>
    <t>F163DF3ECD4795E2CF93FAB548C9FF86</t>
  </si>
  <si>
    <t>ROSARIO</t>
  </si>
  <si>
    <t>SANCHEZ</t>
  </si>
  <si>
    <t>MEDINA</t>
  </si>
  <si>
    <t>RIO TONTO</t>
  </si>
  <si>
    <t>109</t>
  </si>
  <si>
    <t>LOS ANGELES</t>
  </si>
  <si>
    <t>https://transparencia.tuxtepec.gob.mx/transparencia%2022/desarrollourbano/MARZO%202022/Escaneo146.pdf</t>
  </si>
  <si>
    <t>08/03/2022</t>
  </si>
  <si>
    <t>08/09/2022</t>
  </si>
  <si>
    <t>https://transparencia.tuxtepec.gob.mx/transparencia%2022/desarrollourbano/MARZO%202022/Escaneo142.pdf</t>
  </si>
  <si>
    <t>63B5D028441CA4C3FD9520A6E67A9377</t>
  </si>
  <si>
    <t>EDGAR ANTONIO</t>
  </si>
  <si>
    <t>GOPAR</t>
  </si>
  <si>
    <t>AQUINO</t>
  </si>
  <si>
    <t>18 SUR</t>
  </si>
  <si>
    <t>LT 5 MZ XXXIV</t>
  </si>
  <si>
    <t>https://transparencia.tuxtepec.gob.mx/transparencia%2022/desarrollourbano/FEBRERO%202022/Escaneo0702.pdf</t>
  </si>
  <si>
    <t>16/02/2022</t>
  </si>
  <si>
    <t>16/08/2022</t>
  </si>
  <si>
    <t>https://transparencia.tuxtepec.gob.mx/transparencia%2022/desarrollourbano/FEBRERO%202022/Escaneo0698.pdf</t>
  </si>
  <si>
    <t>1431E2BF6EAFC9768049EB8612CDD8A4</t>
  </si>
  <si>
    <t>PASCUAL</t>
  </si>
  <si>
    <t>CASTILLO</t>
  </si>
  <si>
    <t>MORALES Y COP.</t>
  </si>
  <si>
    <t>NUQUIRRUFA</t>
  </si>
  <si>
    <t>LT 15</t>
  </si>
  <si>
    <t>https://transparencia.tuxtepec.gob.mx/transparencia%2022/desarrollourbano/FEBRERO%202022/Escaneo0697.pdf</t>
  </si>
  <si>
    <t>https://transparencia.tuxtepec.gob.mx/transparencia%2022/desarrollourbano/FEBRERO%202022/Escaneo0693.pdf</t>
  </si>
  <si>
    <t>5F2BDEA05E8A328E1ABC6D221D3194FC</t>
  </si>
  <si>
    <t>SOELIL ITZEL</t>
  </si>
  <si>
    <t>PEÑA</t>
  </si>
  <si>
    <t>COBOS</t>
  </si>
  <si>
    <t>LT 16</t>
  </si>
  <si>
    <t>https://transparencia.tuxtepec.gob.mx/transparencia%2022/desarrollourbano/FEBRERO%202022/Escaneo0692.pdf</t>
  </si>
  <si>
    <t>https://transparencia.tuxtepec.gob.mx/transparencia%2022/desarrollourbano/FEBRERO%202022/Escaneo0688.pdf</t>
  </si>
  <si>
    <t>E0A550779BAAB941E31A1FF42DB28F21</t>
  </si>
  <si>
    <t>CONDICIONADO</t>
  </si>
  <si>
    <t>SIXTO</t>
  </si>
  <si>
    <t>GINEZ</t>
  </si>
  <si>
    <t>ADOLFO LOPEZ MATEOS</t>
  </si>
  <si>
    <t>64</t>
  </si>
  <si>
    <t>Ejido</t>
  </si>
  <si>
    <t>SAN ANTONIO EL ENCINAL</t>
  </si>
  <si>
    <t>https://transparencia.tuxtepec.gob.mx/transparencia%2022/desarrollourbano/MARZO%202022/Escaneo139.pdf</t>
  </si>
  <si>
    <t>07/03/2022</t>
  </si>
  <si>
    <t>07/09/2022</t>
  </si>
  <si>
    <t>https://transparencia.tuxtepec.gob.mx/transparencia%2022/desarrollourbano/MARZO%202022/Escaneo135.pdf</t>
  </si>
  <si>
    <t>64E7997CC5E2AD667FE0A403FEF1A507</t>
  </si>
  <si>
    <t>FEDEX DE MEXICO S. DE R.L. DE C.V.</t>
  </si>
  <si>
    <t>LIBERTAD</t>
  </si>
  <si>
    <t>1684</t>
  </si>
  <si>
    <t>LA PIRAGUA</t>
  </si>
  <si>
    <t>https://transparencia.tuxtepec.gob.mx/transparencia%2022/desarrollourbano/MARZO%202022/Escaneo120.pdf</t>
  </si>
  <si>
    <t>10/03/2022</t>
  </si>
  <si>
    <t>10/09/2022</t>
  </si>
  <si>
    <t>https://transparencia.tuxtepec.gob.mx/transparencia%2022/desarrollourbano/MARZO%202022/Escaneo116.pdf</t>
  </si>
  <si>
    <t>C06D976BDB266EB8CCFCB307D7B428D3</t>
  </si>
  <si>
    <t>MATEO</t>
  </si>
  <si>
    <t>ANASTACIO</t>
  </si>
  <si>
    <t>BRAVO</t>
  </si>
  <si>
    <t>12 DE DICIEMBRE</t>
  </si>
  <si>
    <t>135</t>
  </si>
  <si>
    <t>MARIA EUGENIA</t>
  </si>
  <si>
    <t>https://transparencia.tuxtepec.gob.mx/transparencia%2022/desarrollourbano/MARZO%202022/Escaneo108.pdf</t>
  </si>
  <si>
    <t>https://transparencia.tuxtepec.gob.mx/transparencia%2022/desarrollourbano/MARZO%202022/Escaneo105.pdf</t>
  </si>
  <si>
    <t>C82E9FDEDF9739E0EA1A4964EBAF33B2</t>
  </si>
  <si>
    <t>SERGIO</t>
  </si>
  <si>
    <t>AMATISTA</t>
  </si>
  <si>
    <t>32</t>
  </si>
  <si>
    <t>https://transparencia.tuxtepec.gob.mx/transparencia%2022/desarrollourbano/MARZO%202022/Escaneo95.pdf</t>
  </si>
  <si>
    <t>https://transparencia.tuxtepec.gob.mx/transparencia%2022/desarrollourbano/MARZO%202022/Escaneo91.pdf</t>
  </si>
  <si>
    <t>992F39F8819852E87D3AACFA13DD9FFA</t>
  </si>
  <si>
    <t>ALBERTO</t>
  </si>
  <si>
    <t>MEDRANO</t>
  </si>
  <si>
    <t>GALLEGOS</t>
  </si>
  <si>
    <t>Privada</t>
  </si>
  <si>
    <t>PASEO DE LAS PALMAS</t>
  </si>
  <si>
    <t>18</t>
  </si>
  <si>
    <t>https://transparencia.tuxtepec.gob.mx/transparencia%2022/desarrollourbano/FEBRERO%202022/Escaneo0687.pdf</t>
  </si>
  <si>
    <t>08/02/2022</t>
  </si>
  <si>
    <t>08/08/2022</t>
  </si>
  <si>
    <t>https://transparencia.tuxtepec.gob.mx/transparencia%2022/desarrollourbano/FEBRERO%202022/Escaneo0682.pdf</t>
  </si>
  <si>
    <t>5941134F20098CE2D36030D44C49F742</t>
  </si>
  <si>
    <t>GERARDO</t>
  </si>
  <si>
    <t>RANGEL</t>
  </si>
  <si>
    <t>REFORMA</t>
  </si>
  <si>
    <t>390</t>
  </si>
  <si>
    <t>EL CASTILLO</t>
  </si>
  <si>
    <t>https://transparencia.tuxtepec.gob.mx/transparencia%2022/desarrollourbano/ENERO%202021/Escaneo0597.pdf</t>
  </si>
  <si>
    <t>27/01/2022</t>
  </si>
  <si>
    <t>27/07/2022</t>
  </si>
  <si>
    <t>https://transparencia.tuxtepec.gob.mx/transparencia%2022/desarrollourbano/ENERO%202021/Escaneo0593.pdf</t>
  </si>
  <si>
    <t>E85337582936B3765FB4D771C0D2E4F1</t>
  </si>
  <si>
    <t>CONSTRUCCION DE BARDA</t>
  </si>
  <si>
    <t>JESUS</t>
  </si>
  <si>
    <t>PUGA</t>
  </si>
  <si>
    <t>LT 12 MZ 6</t>
  </si>
  <si>
    <t>EL DIAMANTE</t>
  </si>
  <si>
    <t>https://transparencia.tuxtepec.gob.mx/transparencia%2022/desarrollourbano/FEBRERO%202022/Escaneo0648.pdf</t>
  </si>
  <si>
    <t>02/02/2022</t>
  </si>
  <si>
    <t>02/08/2022</t>
  </si>
  <si>
    <t>https://transparencia.tuxtepec.gob.mx/transparencia%2022/desarrollourbano/FEBRERO%202022/Escaneo0647.pdf</t>
  </si>
  <si>
    <t>D08AFC9BF2C78B0041D4E5E7A9FAE7C8</t>
  </si>
  <si>
    <t>ODILIA</t>
  </si>
  <si>
    <t>JIMENEZ</t>
  </si>
  <si>
    <t>LORENZO</t>
  </si>
  <si>
    <t>PLAN DE TUXTEPEC</t>
  </si>
  <si>
    <t>580</t>
  </si>
  <si>
    <t>https://transparencia.tuxtepec.gob.mx/transparencia%2022/desarrollourbano/FEBRERO%202022/Escaneo0638.pdf</t>
  </si>
  <si>
    <t>05/02/2022</t>
  </si>
  <si>
    <t>05/08/2022</t>
  </si>
  <si>
    <t>https://transparencia.tuxtepec.gob.mx/transparencia%2022/desarrollourbano/FEBRERO%202022/Escaneo0637.pdf</t>
  </si>
  <si>
    <t>84CA592BF362A0204554F02C22934022</t>
  </si>
  <si>
    <t>EDRIGELIO</t>
  </si>
  <si>
    <t>18 DE MARZ O</t>
  </si>
  <si>
    <t>240</t>
  </si>
  <si>
    <t>HIDALGO</t>
  </si>
  <si>
    <t>https://transparencia.tuxtepec.gob.mx/transparencia%2022/desarrollourbano/MARZO%202022/Escaneo90.pdf</t>
  </si>
  <si>
    <t>03/03/2022</t>
  </si>
  <si>
    <t>03/09/2022</t>
  </si>
  <si>
    <t>https://transparencia.tuxtepec.gob.mx/transparencia%2022/desarrollourbano/MARZO%202022/Escaneo87.pdf</t>
  </si>
  <si>
    <t>B011F594367235923EBCE50DA072575B</t>
  </si>
  <si>
    <t>MARIA DEL CARMEN</t>
  </si>
  <si>
    <t>CONTRERAS</t>
  </si>
  <si>
    <t>LARRINAGA</t>
  </si>
  <si>
    <t>25</t>
  </si>
  <si>
    <t>LT 9 MZ 23</t>
  </si>
  <si>
    <t>https://transparencia.tuxtepec.gob.mx/transparencia%2022/desarrollourbano/MARZO%202022/Escaneo86.pdf</t>
  </si>
  <si>
    <t>https://transparencia.tuxtepec.gob.mx/transparencia%2022/desarrollourbano/MARZO%202022/Escaneo82.pdf</t>
  </si>
  <si>
    <t>83985CC31675BEBD3503B2CD7E781A2C</t>
  </si>
  <si>
    <t>CORREDOR URBANO</t>
  </si>
  <si>
    <t>MARGARITA</t>
  </si>
  <si>
    <t>BICENTENARIO</t>
  </si>
  <si>
    <t>924</t>
  </si>
  <si>
    <t>SANTA FE</t>
  </si>
  <si>
    <t>https://transparencia.tuxtepec.gob.mx/transparencia%2022/desarrollourbano/MARZO%202022/Escaneo80.pdf</t>
  </si>
  <si>
    <t>01/03/2022</t>
  </si>
  <si>
    <t>01/09/2022</t>
  </si>
  <si>
    <t>https://transparencia.tuxtepec.gob.mx/transparencia%2022/desarrollourbano/MARZO%202022/Escaneo76.pdf</t>
  </si>
  <si>
    <t>E4174B02BA1BF197F7E5F11E16790F01</t>
  </si>
  <si>
    <t>FERNANDO</t>
  </si>
  <si>
    <t>ANTONIO</t>
  </si>
  <si>
    <t>CABRERA</t>
  </si>
  <si>
    <t>6</t>
  </si>
  <si>
    <t>LT 12 MZ 30</t>
  </si>
  <si>
    <t>COSTA VERDE</t>
  </si>
  <si>
    <t>https://transparencia.tuxtepec.gob.mx/transparencia%2022/desarrollourbano/MARZO%202022/Escaneo65.pdf</t>
  </si>
  <si>
    <t>02/03/2022</t>
  </si>
  <si>
    <t>02/09/2022</t>
  </si>
  <si>
    <t>https://transparencia.tuxtepec.gob.mx/transparencia%2022/desarrollourbano/MARZO%202022/Escaneo61.pdf</t>
  </si>
  <si>
    <t>A94D5DFBC30A148B613C2663C765C506</t>
  </si>
  <si>
    <t>SABAS</t>
  </si>
  <si>
    <t>CASTELLANOS</t>
  </si>
  <si>
    <t>VALLE</t>
  </si>
  <si>
    <t>20 DE NOVIEMBRE</t>
  </si>
  <si>
    <t>1328</t>
  </si>
  <si>
    <t>https://transparencia.tuxtepec.gob.mx/transparencia%2022/desarrollourbano/ENERO%202021/Escaneo0589.pdf</t>
  </si>
  <si>
    <t>https://transparencia.tuxtepec.gob.mx/transparencia%2022/desarrollourbano/ENERO%202021/Escaneo0585.pdf</t>
  </si>
  <si>
    <t>0F249776B2DB06AFA409C5E3B3350259</t>
  </si>
  <si>
    <t>VICENTE</t>
  </si>
  <si>
    <t>GUTIERREZ</t>
  </si>
  <si>
    <t>AYALA</t>
  </si>
  <si>
    <t>BENITO JUAREZ</t>
  </si>
  <si>
    <t>52</t>
  </si>
  <si>
    <t>https://transparencia.tuxtepec.gob.mx/transparencia%2022/desarrollourbano/ENERO%202021/Escaneo0559.pdf</t>
  </si>
  <si>
    <t>29/01/2022</t>
  </si>
  <si>
    <t>29/07/2022</t>
  </si>
  <si>
    <t>https://transparencia.tuxtepec.gob.mx/transparencia%2022/desarrollourbano/ENERO%202021/Escaneo0558.pdf</t>
  </si>
  <si>
    <t>E43E7561E54D5E4F42DD81B98E03D6C5</t>
  </si>
  <si>
    <t>FRED JOSHEP</t>
  </si>
  <si>
    <t>MARTINEZ</t>
  </si>
  <si>
    <t>Calzada</t>
  </si>
  <si>
    <t>VICTOR BRAJO AHUJA</t>
  </si>
  <si>
    <t>LTE 1 MZ 2</t>
  </si>
  <si>
    <t>https://transparencia.tuxtepec.gob.mx/transparencia%2022/desarrollourbano/ENERO%202021/Escaneo0551.pdf</t>
  </si>
  <si>
    <t>24/01/2022</t>
  </si>
  <si>
    <t>24/07/2022</t>
  </si>
  <si>
    <t>https://transparencia.tuxtepec.gob.mx/transparencia%2022/desarrollourbano/ENERO%202021/Escaneo0547.pdf</t>
  </si>
  <si>
    <t>5983D4BD3DCFE6EAE93039C13B18FF3A</t>
  </si>
  <si>
    <t>COLADO DE LOSA</t>
  </si>
  <si>
    <t>ANGELICA CASIMIRA</t>
  </si>
  <si>
    <t>JUAN</t>
  </si>
  <si>
    <t>GARCIA</t>
  </si>
  <si>
    <t>MARIA LOMBARDO</t>
  </si>
  <si>
    <t>243</t>
  </si>
  <si>
    <t>https://transparencia.tuxtepec.gob.mx/transparencia%2022/desarrollourbano/ENERO%202021/Escaneo0539.pdf</t>
  </si>
  <si>
    <t>21/01/2022</t>
  </si>
  <si>
    <t>21/02/2022</t>
  </si>
  <si>
    <t>https://transparencia.tuxtepec.gob.mx/transparencia%2022/desarrollourbano/ENERO%202021/Escaneo0538.pdf</t>
  </si>
  <si>
    <t>810C88346FC9A9BB67E63C2132FA2678</t>
  </si>
  <si>
    <t>LUZ MARIA</t>
  </si>
  <si>
    <t>ANDRADE</t>
  </si>
  <si>
    <t>MORENO</t>
  </si>
  <si>
    <t>30</t>
  </si>
  <si>
    <t>https://transparencia.tuxtepec.gob.mx/transparencia%2022/desarrollourbano/MARZO%202022/Escaneo50.pdf</t>
  </si>
  <si>
    <t>https://transparencia.tuxtepec.gob.mx/transparencia%2022/desarrollourbano/MARZO%202022/Escaneo46.pdf</t>
  </si>
  <si>
    <t>DF9D24BB14DD908091AD0226496A564D</t>
  </si>
  <si>
    <t>JOSE GUADALUPE</t>
  </si>
  <si>
    <t>PORTILLO</t>
  </si>
  <si>
    <t>LT 8 MZ 43</t>
  </si>
  <si>
    <t>https://transparencia.tuxtepec.gob.mx/transparencia%2022/desarrollourbano/MARZO%202022/Escaneo12.pdf</t>
  </si>
  <si>
    <t>https://transparencia.tuxtepec.gob.mx/transparencia%2022/desarrollourbano/MARZO%202022/Escaneo08.pdf</t>
  </si>
  <si>
    <t>29317D277C4761F02AC65879E557E878</t>
  </si>
  <si>
    <t>PATRICIA</t>
  </si>
  <si>
    <t>REYES</t>
  </si>
  <si>
    <t>CEDROS</t>
  </si>
  <si>
    <t>89</t>
  </si>
  <si>
    <t>BELLA VISTA</t>
  </si>
  <si>
    <t>https://transparencia.tuxtepec.gob.mx/transparencia%2022/desarrollourbano/MARZO%202022/Escaneo07.pdf</t>
  </si>
  <si>
    <t>https://transparencia.tuxtepec.gob.mx/transparencia%2022/desarrollourbano/MARZO%202022/Escaneo03.pdf</t>
  </si>
  <si>
    <t>36C3B349AFA9718A36611BC7B0809AA8</t>
  </si>
  <si>
    <t>EFRAIN</t>
  </si>
  <si>
    <t>NICOLAS</t>
  </si>
  <si>
    <t>PEREDA</t>
  </si>
  <si>
    <t>MARIANO MATAMOROS</t>
  </si>
  <si>
    <t>226</t>
  </si>
  <si>
    <t>https://transparencia.tuxtepec.gob.mx/transparencia%2022/desarrollourbano/FEBRERO%202022/Escaneo0741.pdf</t>
  </si>
  <si>
    <t>23/02/2022</t>
  </si>
  <si>
    <t>23/08/2022</t>
  </si>
  <si>
    <t>https://transparencia.tuxtepec.gob.mx/transparencia%2022/desarrollourbano/FEBRERO%202022/Escaneo0737.pdf</t>
  </si>
  <si>
    <t>4B360CD8A6C2E30BC57038614AFAD8FE</t>
  </si>
  <si>
    <t>ROCIO</t>
  </si>
  <si>
    <t>RAMOS</t>
  </si>
  <si>
    <t>HACIENDA REAL</t>
  </si>
  <si>
    <t>LT 4 MZ 5</t>
  </si>
  <si>
    <t>https://transparencia.tuxtepec.gob.mx/transparencia%2022/desarrollourbano/ENERO%202021/Escaneo0525.pdf</t>
  </si>
  <si>
    <t>21/07/2022</t>
  </si>
  <si>
    <t>https://transparencia.tuxtepec.gob.mx/transparencia%2022/desarrollourbano/ENERO%202021/Escaneo0521.pdf</t>
  </si>
  <si>
    <t>788F73F78A420827C30B34737A971374</t>
  </si>
  <si>
    <t>JUAN CARLOS</t>
  </si>
  <si>
    <t>TAPIA</t>
  </si>
  <si>
    <t>SUELERO</t>
  </si>
  <si>
    <t>LOTE 3 CONDOMINIO 43</t>
  </si>
  <si>
    <t>https://transparencia.tuxtepec.gob.mx/transparencia%2022/desarrollourbano/ENERO%202021/Escaneo0504.pdf</t>
  </si>
  <si>
    <t>18/01/2022</t>
  </si>
  <si>
    <t>18/07/2022</t>
  </si>
  <si>
    <t>https://transparencia.tuxtepec.gob.mx/transparencia%2022/desarrollourbano/ENERO%202021/Escaneo0500.pdf</t>
  </si>
  <si>
    <t>97471FC562B6984BA6AE51D6E284FDFA</t>
  </si>
  <si>
    <t>MIGUEL ANGEL</t>
  </si>
  <si>
    <t>BARRAN</t>
  </si>
  <si>
    <t>MOLINA</t>
  </si>
  <si>
    <t>NIÑOS HEROES</t>
  </si>
  <si>
    <t>325</t>
  </si>
  <si>
    <t>https://transparencia.tuxtepec.gob.mx/transparencia%2022/desarrollourbano/ENERO%202021/Escaneo0519.pdf</t>
  </si>
  <si>
    <t>19/01/2022</t>
  </si>
  <si>
    <t>19/07/2022</t>
  </si>
  <si>
    <t>https://transparencia.tuxtepec.gob.mx/transparencia%2022/desarrollourbano/ENERO%202021/Escaneo0515.pdf</t>
  </si>
  <si>
    <t>D844B73E53926E7DF0F4212422DCBD84</t>
  </si>
  <si>
    <t>GILBERTO</t>
  </si>
  <si>
    <t>CORSINO</t>
  </si>
  <si>
    <t>GIL</t>
  </si>
  <si>
    <t>CUATRO</t>
  </si>
  <si>
    <t>LT 21 MZ 7</t>
  </si>
  <si>
    <t>EL TRIGAL</t>
  </si>
  <si>
    <t>https://transparencia.tuxtepec.gob.mx/transparencia%2022/desarrollourbano/ENERO%202021/Escaneo0512.pdf</t>
  </si>
  <si>
    <t>https://transparencia.tuxtepec.gob.mx/transparencia%2022/desarrollourbano/ENERO%202021/Escaneo0508.pdf</t>
  </si>
  <si>
    <t>514F31C918E31DC04DBBB208FC573E8C</t>
  </si>
  <si>
    <t>FIDEL</t>
  </si>
  <si>
    <t>LOYO</t>
  </si>
  <si>
    <t>VERA Y COP.</t>
  </si>
  <si>
    <t>MANUEL AVILA CAMACHO</t>
  </si>
  <si>
    <t>290</t>
  </si>
  <si>
    <t>https://transparencia.tuxtepec.gob.mx/transparencia%2022/desarrollourbano/MARZO%202022/Escaneo287.pdf</t>
  </si>
  <si>
    <t>25/03/2022</t>
  </si>
  <si>
    <t>25/09/2022</t>
  </si>
  <si>
    <t>https://transparencia.tuxtepec.gob.mx/transparencia%2022/desarrollourbano/MARZO%202022/Escaneo285.pdf</t>
  </si>
  <si>
    <t>B34560086329202783F038DC636CA683</t>
  </si>
  <si>
    <t>PROSPERO</t>
  </si>
  <si>
    <t>RIVERA</t>
  </si>
  <si>
    <t>MARCELINO</t>
  </si>
  <si>
    <t>NUMERO 2</t>
  </si>
  <si>
    <t>LT 5 MZ 7</t>
  </si>
  <si>
    <t>https://transparencia.tuxtepec.gob.mx/transparencia%2022/desarrollourbano/MARZO%202022/Escaneo59.pdf</t>
  </si>
  <si>
    <t>30/03/2022</t>
  </si>
  <si>
    <t>30/09/2022</t>
  </si>
  <si>
    <t>https://transparencia.tuxtepec.gob.mx/transparencia%2022/desarrollourbano/MARZO%202022/Escaneo55.pdf</t>
  </si>
  <si>
    <t>D48C050D71438864A70A55AF7F363115</t>
  </si>
  <si>
    <t>MARIA GUADALUPE</t>
  </si>
  <si>
    <t>TENORIO</t>
  </si>
  <si>
    <t>PESTAÑA</t>
  </si>
  <si>
    <t>MELCHOR OCAMPO</t>
  </si>
  <si>
    <t>380</t>
  </si>
  <si>
    <t>https://transparencia.tuxtepec.gob.mx/transparencia%2022/desarrollourbano/FEBRERO%202022/Escaneo0731.pdf</t>
  </si>
  <si>
    <t>18/02/2022</t>
  </si>
  <si>
    <t>18/08/2022</t>
  </si>
  <si>
    <t>https://transparencia.tuxtepec.gob.mx/transparencia%2022/desarrollourbano/FEBRERO%202022/Escaneo0727.pdf</t>
  </si>
  <si>
    <t>3FCE26EE330FE05A5B49EC0A07AB59BE</t>
  </si>
  <si>
    <t>AMALIA</t>
  </si>
  <si>
    <t>ALCALA</t>
  </si>
  <si>
    <t>REPUBLICA</t>
  </si>
  <si>
    <t>LT 4 MZ 3</t>
  </si>
  <si>
    <t>LA ESPERANZA</t>
  </si>
  <si>
    <t>https://transparencia.tuxtepec.gob.mx/transparencia%2022/desarrollourbano/FEBRERO%202022/Escaneo0726.pdf</t>
  </si>
  <si>
    <t>https://transparencia.tuxtepec.gob.mx/transparencia%2022/desarrollourbano/FEBRERO%202022/Escaneo0721.pdf</t>
  </si>
  <si>
    <t>093E3D24F98A8AE9DFA947EFE003F3AF</t>
  </si>
  <si>
    <t>MARIA TERESA</t>
  </si>
  <si>
    <t>URIBE</t>
  </si>
  <si>
    <t>LOPEZ</t>
  </si>
  <si>
    <t>MIGUEL HIDALGO</t>
  </si>
  <si>
    <t>https://transparencia.tuxtepec.gob.mx/transparencia%2022/desarrollourbano/ENERO%202021/Escaneo0755.pdf</t>
  </si>
  <si>
    <t>25/01/2022</t>
  </si>
  <si>
    <t>25/07/2022</t>
  </si>
  <si>
    <t>https://transparencia.tuxtepec.gob.mx/transparencia%2022/desarrollourbano/ENERO%202021/Escaneo0751.pdf</t>
  </si>
  <si>
    <t>3BCC9F11DA99E17317562D9B00467E4C</t>
  </si>
  <si>
    <t>JESICA</t>
  </si>
  <si>
    <t>LAS PALMAS</t>
  </si>
  <si>
    <t>LT 13 MZ 22</t>
  </si>
  <si>
    <t>SAN ANTONIO</t>
  </si>
  <si>
    <t>https://transparencia.tuxtepec.gob.mx/transparencia%2022/desarrollourbano/FEBRERO%202022/Escaneo0656.pdf</t>
  </si>
  <si>
    <t>https://transparencia.tuxtepec.gob.mx/transparencia%2022/desarrollourbano/FEBRERO%202022/Escaneo0689.pdf</t>
  </si>
  <si>
    <t>02E69AD9B38C0F3C6BBD495B97A0CED9</t>
  </si>
  <si>
    <t>https://transparencia.tuxtepec.gob.mx/transparencia%2022/desarrollourbano/ENERO%202021/Escaneo0486.pdf</t>
  </si>
  <si>
    <t>15/07/2022</t>
  </si>
  <si>
    <t>https://transparencia.tuxtepec.gob.mx/transparencia%2022/desarrollourbano/ENERO%202021/Escaneo0482.pdf</t>
  </si>
  <si>
    <t>385B82067FEED12602415280E9E35F2A</t>
  </si>
  <si>
    <t>JULIO CESAR</t>
  </si>
  <si>
    <t>ROSAS</t>
  </si>
  <si>
    <t>HERRERA</t>
  </si>
  <si>
    <t>FANDANGUERO</t>
  </si>
  <si>
    <t>LOTE 1</t>
  </si>
  <si>
    <t>https://transparencia.tuxtepec.gob.mx/transparencia%2022/desarrollourbano/ENERO%202021/Escaneo0475.pdf</t>
  </si>
  <si>
    <t>17/01/2022</t>
  </si>
  <si>
    <t>17/07/2022</t>
  </si>
  <si>
    <t>https://transparencia.tuxtepec.gob.mx/transparencia%2022/desarrollourbano/ENERO%202021/Escaneo0471.pdf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</si>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</sst>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rgb="FF1155CC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4" fillId="3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top" wrapText="1"/>
    </xf>
    <xf borderId="0" fillId="0" fontId="5" numFmtId="0" xfId="0" applyAlignment="1" applyFon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transparencia.tuxtepec.gob.mx/transparencia%2022/desarrollourbano/MARZO%202022/Escaneo105.pdf" TargetMode="External"/><Relationship Id="rId42" Type="http://schemas.openxmlformats.org/officeDocument/2006/relationships/hyperlink" Target="https://transparencia.tuxtepec.gob.mx/transparencia%2022/desarrollourbano/MARZO%202022/Escaneo91.pdf" TargetMode="External"/><Relationship Id="rId41" Type="http://schemas.openxmlformats.org/officeDocument/2006/relationships/hyperlink" Target="https://transparencia.tuxtepec.gob.mx/transparencia%2022/desarrollourbano/MARZO%202022/Escaneo95.pdf" TargetMode="External"/><Relationship Id="rId44" Type="http://schemas.openxmlformats.org/officeDocument/2006/relationships/hyperlink" Target="https://transparencia.tuxtepec.gob.mx/transparencia%2022/desarrollourbano/FEBRERO%202022/Escaneo0682.pdf" TargetMode="External"/><Relationship Id="rId43" Type="http://schemas.openxmlformats.org/officeDocument/2006/relationships/hyperlink" Target="https://transparencia.tuxtepec.gob.mx/transparencia%2022/desarrollourbano/FEBRERO%202022/Escaneo0687.pdf" TargetMode="External"/><Relationship Id="rId46" Type="http://schemas.openxmlformats.org/officeDocument/2006/relationships/hyperlink" Target="https://transparencia.tuxtepec.gob.mx/transparencia%2022/desarrollourbano/ENERO%202021/Escaneo0593.pdf" TargetMode="External"/><Relationship Id="rId45" Type="http://schemas.openxmlformats.org/officeDocument/2006/relationships/hyperlink" Target="https://transparencia.tuxtepec.gob.mx/transparencia%2022/desarrollourbano/ENERO%202021/Escaneo0597.pdf" TargetMode="External"/><Relationship Id="rId48" Type="http://schemas.openxmlformats.org/officeDocument/2006/relationships/hyperlink" Target="https://transparencia.tuxtepec.gob.mx/transparencia%2022/desarrollourbano/FEBRERO%202022/Escaneo0647.pdf" TargetMode="External"/><Relationship Id="rId47" Type="http://schemas.openxmlformats.org/officeDocument/2006/relationships/hyperlink" Target="https://transparencia.tuxtepec.gob.mx/transparencia%2022/desarrollourbano/FEBRERO%202022/Escaneo0648.pdf" TargetMode="External"/><Relationship Id="rId49" Type="http://schemas.openxmlformats.org/officeDocument/2006/relationships/hyperlink" Target="https://transparencia.tuxtepec.gob.mx/transparencia%2022/desarrollourbano/FEBRERO%202022/Escaneo0638.pdf" TargetMode="External"/><Relationship Id="rId31" Type="http://schemas.openxmlformats.org/officeDocument/2006/relationships/hyperlink" Target="https://transparencia.tuxtepec.gob.mx/transparencia%2022/desarrollourbano/FEBRERO%202022/Escaneo0697.pdf" TargetMode="External"/><Relationship Id="rId30" Type="http://schemas.openxmlformats.org/officeDocument/2006/relationships/hyperlink" Target="https://transparencia.tuxtepec.gob.mx/transparencia%2022/desarrollourbano/FEBRERO%202022/Escaneo0698.pdf" TargetMode="External"/><Relationship Id="rId33" Type="http://schemas.openxmlformats.org/officeDocument/2006/relationships/hyperlink" Target="https://transparencia.tuxtepec.gob.mx/transparencia%2022/desarrollourbano/FEBRERO%202022/Escaneo0692.pdf" TargetMode="External"/><Relationship Id="rId32" Type="http://schemas.openxmlformats.org/officeDocument/2006/relationships/hyperlink" Target="https://transparencia.tuxtepec.gob.mx/transparencia%2022/desarrollourbano/FEBRERO%202022/Escaneo0693.pdf" TargetMode="External"/><Relationship Id="rId35" Type="http://schemas.openxmlformats.org/officeDocument/2006/relationships/hyperlink" Target="https://transparencia.tuxtepec.gob.mx/transparencia%2022/desarrollourbano/MARZO%202022/Escaneo139.pdf" TargetMode="External"/><Relationship Id="rId34" Type="http://schemas.openxmlformats.org/officeDocument/2006/relationships/hyperlink" Target="https://transparencia.tuxtepec.gob.mx/transparencia%2022/desarrollourbano/FEBRERO%202022/Escaneo0688.pdf" TargetMode="External"/><Relationship Id="rId37" Type="http://schemas.openxmlformats.org/officeDocument/2006/relationships/hyperlink" Target="https://transparencia.tuxtepec.gob.mx/transparencia%2022/desarrollourbano/MARZO%202022/Escaneo120.pdf" TargetMode="External"/><Relationship Id="rId36" Type="http://schemas.openxmlformats.org/officeDocument/2006/relationships/hyperlink" Target="https://transparencia.tuxtepec.gob.mx/transparencia%2022/desarrollourbano/MARZO%202022/Escaneo135.pdf" TargetMode="External"/><Relationship Id="rId39" Type="http://schemas.openxmlformats.org/officeDocument/2006/relationships/hyperlink" Target="https://transparencia.tuxtepec.gob.mx/transparencia%2022/desarrollourbano/MARZO%202022/Escaneo108.pdf" TargetMode="External"/><Relationship Id="rId38" Type="http://schemas.openxmlformats.org/officeDocument/2006/relationships/hyperlink" Target="https://transparencia.tuxtepec.gob.mx/transparencia%2022/desarrollourbano/MARZO%202022/Escaneo116.pdf" TargetMode="External"/><Relationship Id="rId20" Type="http://schemas.openxmlformats.org/officeDocument/2006/relationships/hyperlink" Target="https://transparencia.tuxtepec.gob.mx/transparencia%2022/desarrollourbano/ENERO%202021/Escaneo0457.pdf" TargetMode="External"/><Relationship Id="rId22" Type="http://schemas.openxmlformats.org/officeDocument/2006/relationships/hyperlink" Target="https://transparencia.tuxtepec.gob.mx/transparencia%2022/desarrollourbano/MARZO%202022/Escaneo194.pdf" TargetMode="External"/><Relationship Id="rId21" Type="http://schemas.openxmlformats.org/officeDocument/2006/relationships/hyperlink" Target="https://transparencia.tuxtepec.gob.mx/transparencia%2022/desarrollourbano/MARZO%202022/Escaneo198.pdf" TargetMode="External"/><Relationship Id="rId24" Type="http://schemas.openxmlformats.org/officeDocument/2006/relationships/hyperlink" Target="https://transparencia.tuxtepec.gob.mx/transparencia%2022/desarrollourbano/MARZO%202022/Escaneo188.pdf" TargetMode="External"/><Relationship Id="rId23" Type="http://schemas.openxmlformats.org/officeDocument/2006/relationships/hyperlink" Target="https://transparencia.tuxtepec.gob.mx/transparencia%2022/desarrollourbano/MARZO%202022/Escaneo192.pdf" TargetMode="External"/><Relationship Id="rId26" Type="http://schemas.openxmlformats.org/officeDocument/2006/relationships/hyperlink" Target="https://transparencia.tuxtepec.gob.mx/transparencia%2022/desarrollourbano/MARZO%202022/Escaneo169.pdf" TargetMode="External"/><Relationship Id="rId25" Type="http://schemas.openxmlformats.org/officeDocument/2006/relationships/hyperlink" Target="https://transparencia.tuxtepec.gob.mx/transparencia%2022/desarrollourbano/MARZO%202022/Escaneo170.pdf" TargetMode="External"/><Relationship Id="rId28" Type="http://schemas.openxmlformats.org/officeDocument/2006/relationships/hyperlink" Target="https://transparencia.tuxtepec.gob.mx/transparencia%2022/desarrollourbano/MARZO%202022/Escaneo142.pdf" TargetMode="External"/><Relationship Id="rId27" Type="http://schemas.openxmlformats.org/officeDocument/2006/relationships/hyperlink" Target="https://transparencia.tuxtepec.gob.mx/transparencia%2022/desarrollourbano/MARZO%202022/Escaneo146.pdf" TargetMode="External"/><Relationship Id="rId29" Type="http://schemas.openxmlformats.org/officeDocument/2006/relationships/hyperlink" Target="https://transparencia.tuxtepec.gob.mx/transparencia%2022/desarrollourbano/FEBRERO%202022/Escaneo0702.pdf" TargetMode="External"/><Relationship Id="rId95" Type="http://schemas.openxmlformats.org/officeDocument/2006/relationships/hyperlink" Target="https://transparencia.tuxtepec.gob.mx/transparencia%2022/desarrollourbano/ENERO%202021/Escaneo0486.pdf" TargetMode="External"/><Relationship Id="rId94" Type="http://schemas.openxmlformats.org/officeDocument/2006/relationships/hyperlink" Target="https://transparencia.tuxtepec.gob.mx/transparencia%2022/desarrollourbano/FEBRERO%202022/Escaneo0689.pdf" TargetMode="External"/><Relationship Id="rId97" Type="http://schemas.openxmlformats.org/officeDocument/2006/relationships/hyperlink" Target="https://transparencia.tuxtepec.gob.mx/transparencia%2022/desarrollourbano/ENERO%202021/Escaneo0475.pdf" TargetMode="External"/><Relationship Id="rId96" Type="http://schemas.openxmlformats.org/officeDocument/2006/relationships/hyperlink" Target="https://transparencia.tuxtepec.gob.mx/transparencia%2022/desarrollourbano/ENERO%202021/Escaneo0482.pdf" TargetMode="External"/><Relationship Id="rId11" Type="http://schemas.openxmlformats.org/officeDocument/2006/relationships/hyperlink" Target="https://transparencia.tuxtepec.gob.mx/transparencia%2022/desarrollourbano/FEBRERO%202022/Escaneo0705.pdf" TargetMode="External"/><Relationship Id="rId99" Type="http://schemas.openxmlformats.org/officeDocument/2006/relationships/drawing" Target="../drawings/drawing1.xml"/><Relationship Id="rId10" Type="http://schemas.openxmlformats.org/officeDocument/2006/relationships/hyperlink" Target="https://transparencia.tuxtepec.gob.mx/transparencia%2022/desarrollourbano/FEBRERO%202022/Escaneo0684.pdf" TargetMode="External"/><Relationship Id="rId98" Type="http://schemas.openxmlformats.org/officeDocument/2006/relationships/hyperlink" Target="https://transparencia.tuxtepec.gob.mx/transparencia%2022/desarrollourbano/ENERO%202021/Escaneo0471.pdf" TargetMode="External"/><Relationship Id="rId13" Type="http://schemas.openxmlformats.org/officeDocument/2006/relationships/hyperlink" Target="https://transparencia.tuxtepec.gob.mx/transparencia%2022/desarrollourbano/FEBRERO%202022/Escaneo0676.pdf" TargetMode="External"/><Relationship Id="rId12" Type="http://schemas.openxmlformats.org/officeDocument/2006/relationships/hyperlink" Target="https://transparencia.tuxtepec.gob.mx/transparencia%2022/desarrollourbano/FEBRERO%202022/Escaneo0703.pdf" TargetMode="External"/><Relationship Id="rId91" Type="http://schemas.openxmlformats.org/officeDocument/2006/relationships/hyperlink" Target="https://transparencia.tuxtepec.gob.mx/transparencia%2022/desarrollourbano/ENERO%202021/Escaneo0755.pdf" TargetMode="External"/><Relationship Id="rId90" Type="http://schemas.openxmlformats.org/officeDocument/2006/relationships/hyperlink" Target="https://transparencia.tuxtepec.gob.mx/transparencia%2022/desarrollourbano/FEBRERO%202022/Escaneo0721.pdf" TargetMode="External"/><Relationship Id="rId93" Type="http://schemas.openxmlformats.org/officeDocument/2006/relationships/hyperlink" Target="https://transparencia.tuxtepec.gob.mx/transparencia%2022/desarrollourbano/FEBRERO%202022/Escaneo0656.pdf" TargetMode="External"/><Relationship Id="rId92" Type="http://schemas.openxmlformats.org/officeDocument/2006/relationships/hyperlink" Target="https://transparencia.tuxtepec.gob.mx/transparencia%2022/desarrollourbano/ENERO%202021/Escaneo0751.pdf" TargetMode="External"/><Relationship Id="rId15" Type="http://schemas.openxmlformats.org/officeDocument/2006/relationships/hyperlink" Target="https://transparencia.tuxtepec.gob.mx/transparencia%2022/desarrollourbano/FEBRERO%202022/Escaneo0668.pdf" TargetMode="External"/><Relationship Id="rId14" Type="http://schemas.openxmlformats.org/officeDocument/2006/relationships/hyperlink" Target="https://transparencia.tuxtepec.gob.mx/transparencia%2022/desarrollourbano/FEBRERO%202022/Escaneo0672.pdf" TargetMode="External"/><Relationship Id="rId17" Type="http://schemas.openxmlformats.org/officeDocument/2006/relationships/hyperlink" Target="https://transparencia.tuxtepec.gob.mx/transparencia%2022/desarrollourbano/ENERO%202021/Escaneo0468.pdf" TargetMode="External"/><Relationship Id="rId16" Type="http://schemas.openxmlformats.org/officeDocument/2006/relationships/hyperlink" Target="https://transparencia.tuxtepec.gob.mx/transparencia%2022/desarrollourbano/FEBRERO%202022/Escaneo0664.pdf" TargetMode="External"/><Relationship Id="rId19" Type="http://schemas.openxmlformats.org/officeDocument/2006/relationships/hyperlink" Target="https://transparencia.tuxtepec.gob.mx/transparencia%2022/desarrollourbano/ENERO%202021/Escaneo0461.pdf" TargetMode="External"/><Relationship Id="rId18" Type="http://schemas.openxmlformats.org/officeDocument/2006/relationships/hyperlink" Target="https://transparencia.tuxtepec.gob.mx/transparencia%2022/desarrollourbano/ENERO%202021/Escaneo0466.pdf" TargetMode="External"/><Relationship Id="rId84" Type="http://schemas.openxmlformats.org/officeDocument/2006/relationships/hyperlink" Target="https://transparencia.tuxtepec.gob.mx/transparencia%2022/desarrollourbano/MARZO%202022/Escaneo285.pdf" TargetMode="External"/><Relationship Id="rId83" Type="http://schemas.openxmlformats.org/officeDocument/2006/relationships/hyperlink" Target="https://transparencia.tuxtepec.gob.mx/transparencia%2022/desarrollourbano/MARZO%202022/Escaneo287.pdf" TargetMode="External"/><Relationship Id="rId86" Type="http://schemas.openxmlformats.org/officeDocument/2006/relationships/hyperlink" Target="https://transparencia.tuxtepec.gob.mx/transparencia%2022/desarrollourbano/MARZO%202022/Escaneo55.pdf" TargetMode="External"/><Relationship Id="rId85" Type="http://schemas.openxmlformats.org/officeDocument/2006/relationships/hyperlink" Target="https://transparencia.tuxtepec.gob.mx/transparencia%2022/desarrollourbano/MARZO%202022/Escaneo59.pdf" TargetMode="External"/><Relationship Id="rId88" Type="http://schemas.openxmlformats.org/officeDocument/2006/relationships/hyperlink" Target="https://transparencia.tuxtepec.gob.mx/transparencia%2022/desarrollourbano/FEBRERO%202022/Escaneo0727.pdf" TargetMode="External"/><Relationship Id="rId87" Type="http://schemas.openxmlformats.org/officeDocument/2006/relationships/hyperlink" Target="https://transparencia.tuxtepec.gob.mx/transparencia%2022/desarrollourbano/FEBRERO%202022/Escaneo0731.pdf" TargetMode="External"/><Relationship Id="rId89" Type="http://schemas.openxmlformats.org/officeDocument/2006/relationships/hyperlink" Target="https://transparencia.tuxtepec.gob.mx/transparencia%2022/desarrollourbano/FEBRERO%202022/Escaneo0726.pdf" TargetMode="External"/><Relationship Id="rId80" Type="http://schemas.openxmlformats.org/officeDocument/2006/relationships/hyperlink" Target="https://transparencia.tuxtepec.gob.mx/transparencia%2022/desarrollourbano/ENERO%202021/Escaneo0515.pdf" TargetMode="External"/><Relationship Id="rId82" Type="http://schemas.openxmlformats.org/officeDocument/2006/relationships/hyperlink" Target="https://transparencia.tuxtepec.gob.mx/transparencia%2022/desarrollourbano/ENERO%202021/Escaneo0508.pdf" TargetMode="External"/><Relationship Id="rId81" Type="http://schemas.openxmlformats.org/officeDocument/2006/relationships/hyperlink" Target="https://transparencia.tuxtepec.gob.mx/transparencia%2022/desarrollourbano/ENERO%202021/Escaneo0512.pdf" TargetMode="External"/><Relationship Id="rId1" Type="http://schemas.openxmlformats.org/officeDocument/2006/relationships/hyperlink" Target="https://transparencia.tuxtepec.gob.mx/transparencia%2022/desarrollourbano/MARZO%202022/Escaneo275.pdf" TargetMode="External"/><Relationship Id="rId2" Type="http://schemas.openxmlformats.org/officeDocument/2006/relationships/hyperlink" Target="https://transparencia.tuxtepec.gob.mx/transparencia%2022/desarrollourbano/MARZO%202022/Escaneo271.pdf" TargetMode="External"/><Relationship Id="rId3" Type="http://schemas.openxmlformats.org/officeDocument/2006/relationships/hyperlink" Target="https://transparencia.tuxtepec.gob.mx/transparencia%2022/desarrollourbano/MARZO%202022/Escaneo269.pdf" TargetMode="External"/><Relationship Id="rId4" Type="http://schemas.openxmlformats.org/officeDocument/2006/relationships/hyperlink" Target="https://transparencia.tuxtepec.gob.mx/transparencia%2022/desarrollourbano/MARZO%202022/Escaneo266.pdf" TargetMode="External"/><Relationship Id="rId9" Type="http://schemas.openxmlformats.org/officeDocument/2006/relationships/hyperlink" Target="https://transparencia.tuxtepec.gob.mx/transparencia%2022/desarrollourbano/FEBRERO%202022/Escaneo0655.pdf" TargetMode="External"/><Relationship Id="rId5" Type="http://schemas.openxmlformats.org/officeDocument/2006/relationships/hyperlink" Target="https://transparencia.tuxtepec.gob.mx/transparencia%2022/desarrollourbano/MARZO%202022/Escaneo245.pdf" TargetMode="External"/><Relationship Id="rId6" Type="http://schemas.openxmlformats.org/officeDocument/2006/relationships/hyperlink" Target="https://transparencia.tuxtepec.gob.mx/transparencia%2022/desarrollourbano/MARZO%202022/Escaneo241.pdf" TargetMode="External"/><Relationship Id="rId7" Type="http://schemas.openxmlformats.org/officeDocument/2006/relationships/hyperlink" Target="https://transparencia.tuxtepec.gob.mx/transparencia%2022/desarrollourbano/MARZO%202022/Escaneo213.pdf" TargetMode="External"/><Relationship Id="rId8" Type="http://schemas.openxmlformats.org/officeDocument/2006/relationships/hyperlink" Target="https://transparencia.tuxtepec.gob.mx/transparencia%2022/desarrollourbano/MARZO%202022/Escaneo209.pdf" TargetMode="External"/><Relationship Id="rId73" Type="http://schemas.openxmlformats.org/officeDocument/2006/relationships/hyperlink" Target="https://transparencia.tuxtepec.gob.mx/transparencia%2022/desarrollourbano/FEBRERO%202022/Escaneo0741.pdf" TargetMode="External"/><Relationship Id="rId72" Type="http://schemas.openxmlformats.org/officeDocument/2006/relationships/hyperlink" Target="https://transparencia.tuxtepec.gob.mx/transparencia%2022/desarrollourbano/MARZO%202022/Escaneo03.pdf" TargetMode="External"/><Relationship Id="rId75" Type="http://schemas.openxmlformats.org/officeDocument/2006/relationships/hyperlink" Target="https://transparencia.tuxtepec.gob.mx/transparencia%2022/desarrollourbano/ENERO%202021/Escaneo0525.pdf" TargetMode="External"/><Relationship Id="rId74" Type="http://schemas.openxmlformats.org/officeDocument/2006/relationships/hyperlink" Target="https://transparencia.tuxtepec.gob.mx/transparencia%2022/desarrollourbano/FEBRERO%202022/Escaneo0737.pdf" TargetMode="External"/><Relationship Id="rId77" Type="http://schemas.openxmlformats.org/officeDocument/2006/relationships/hyperlink" Target="https://transparencia.tuxtepec.gob.mx/transparencia%2022/desarrollourbano/ENERO%202021/Escaneo0504.pdf" TargetMode="External"/><Relationship Id="rId76" Type="http://schemas.openxmlformats.org/officeDocument/2006/relationships/hyperlink" Target="https://transparencia.tuxtepec.gob.mx/transparencia%2022/desarrollourbano/ENERO%202021/Escaneo0521.pdf" TargetMode="External"/><Relationship Id="rId79" Type="http://schemas.openxmlformats.org/officeDocument/2006/relationships/hyperlink" Target="https://transparencia.tuxtepec.gob.mx/transparencia%2022/desarrollourbano/ENERO%202021/Escaneo0519.pdf" TargetMode="External"/><Relationship Id="rId78" Type="http://schemas.openxmlformats.org/officeDocument/2006/relationships/hyperlink" Target="https://transparencia.tuxtepec.gob.mx/transparencia%2022/desarrollourbano/ENERO%202021/Escaneo0500.pdf" TargetMode="External"/><Relationship Id="rId71" Type="http://schemas.openxmlformats.org/officeDocument/2006/relationships/hyperlink" Target="https://transparencia.tuxtepec.gob.mx/transparencia%2022/desarrollourbano/MARZO%202022/Escaneo07.pdf" TargetMode="External"/><Relationship Id="rId70" Type="http://schemas.openxmlformats.org/officeDocument/2006/relationships/hyperlink" Target="https://transparencia.tuxtepec.gob.mx/transparencia%2022/desarrollourbano/MARZO%202022/Escaneo08.pdf" TargetMode="External"/><Relationship Id="rId62" Type="http://schemas.openxmlformats.org/officeDocument/2006/relationships/hyperlink" Target="https://transparencia.tuxtepec.gob.mx/transparencia%2022/desarrollourbano/ENERO%202021/Escaneo0558.pdf" TargetMode="External"/><Relationship Id="rId61" Type="http://schemas.openxmlformats.org/officeDocument/2006/relationships/hyperlink" Target="https://transparencia.tuxtepec.gob.mx/transparencia%2022/desarrollourbano/ENERO%202021/Escaneo0559.pdf" TargetMode="External"/><Relationship Id="rId64" Type="http://schemas.openxmlformats.org/officeDocument/2006/relationships/hyperlink" Target="https://transparencia.tuxtepec.gob.mx/transparencia%2022/desarrollourbano/ENERO%202021/Escaneo0547.pdf" TargetMode="External"/><Relationship Id="rId63" Type="http://schemas.openxmlformats.org/officeDocument/2006/relationships/hyperlink" Target="https://transparencia.tuxtepec.gob.mx/transparencia%2022/desarrollourbano/ENERO%202021/Escaneo0551.pdf" TargetMode="External"/><Relationship Id="rId66" Type="http://schemas.openxmlformats.org/officeDocument/2006/relationships/hyperlink" Target="https://transparencia.tuxtepec.gob.mx/transparencia%2022/desarrollourbano/ENERO%202021/Escaneo0538.pdf" TargetMode="External"/><Relationship Id="rId65" Type="http://schemas.openxmlformats.org/officeDocument/2006/relationships/hyperlink" Target="https://transparencia.tuxtepec.gob.mx/transparencia%2022/desarrollourbano/ENERO%202021/Escaneo0539.pdf" TargetMode="External"/><Relationship Id="rId68" Type="http://schemas.openxmlformats.org/officeDocument/2006/relationships/hyperlink" Target="https://transparencia.tuxtepec.gob.mx/transparencia%2022/desarrollourbano/MARZO%202022/Escaneo46.pdf" TargetMode="External"/><Relationship Id="rId67" Type="http://schemas.openxmlformats.org/officeDocument/2006/relationships/hyperlink" Target="https://transparencia.tuxtepec.gob.mx/transparencia%2022/desarrollourbano/MARZO%202022/Escaneo50.pdf" TargetMode="External"/><Relationship Id="rId60" Type="http://schemas.openxmlformats.org/officeDocument/2006/relationships/hyperlink" Target="https://transparencia.tuxtepec.gob.mx/transparencia%2022/desarrollourbano/ENERO%202021/Escaneo0585.pdf" TargetMode="External"/><Relationship Id="rId69" Type="http://schemas.openxmlformats.org/officeDocument/2006/relationships/hyperlink" Target="https://transparencia.tuxtepec.gob.mx/transparencia%2022/desarrollourbano/MARZO%202022/Escaneo12.pdf" TargetMode="External"/><Relationship Id="rId51" Type="http://schemas.openxmlformats.org/officeDocument/2006/relationships/hyperlink" Target="https://transparencia.tuxtepec.gob.mx/transparencia%2022/desarrollourbano/MARZO%202022/Escaneo90.pdf" TargetMode="External"/><Relationship Id="rId50" Type="http://schemas.openxmlformats.org/officeDocument/2006/relationships/hyperlink" Target="https://transparencia.tuxtepec.gob.mx/transparencia%2022/desarrollourbano/FEBRERO%202022/Escaneo0637.pdf" TargetMode="External"/><Relationship Id="rId53" Type="http://schemas.openxmlformats.org/officeDocument/2006/relationships/hyperlink" Target="https://transparencia.tuxtepec.gob.mx/transparencia%2022/desarrollourbano/MARZO%202022/Escaneo86.pdf" TargetMode="External"/><Relationship Id="rId52" Type="http://schemas.openxmlformats.org/officeDocument/2006/relationships/hyperlink" Target="https://transparencia.tuxtepec.gob.mx/transparencia%2022/desarrollourbano/MARZO%202022/Escaneo87.pdf" TargetMode="External"/><Relationship Id="rId55" Type="http://schemas.openxmlformats.org/officeDocument/2006/relationships/hyperlink" Target="https://transparencia.tuxtepec.gob.mx/transparencia%2022/desarrollourbano/MARZO%202022/Escaneo80.pdf" TargetMode="External"/><Relationship Id="rId54" Type="http://schemas.openxmlformats.org/officeDocument/2006/relationships/hyperlink" Target="https://transparencia.tuxtepec.gob.mx/transparencia%2022/desarrollourbano/MARZO%202022/Escaneo82.pdf" TargetMode="External"/><Relationship Id="rId57" Type="http://schemas.openxmlformats.org/officeDocument/2006/relationships/hyperlink" Target="https://transparencia.tuxtepec.gob.mx/transparencia%2022/desarrollourbano/MARZO%202022/Escaneo65.pdf" TargetMode="External"/><Relationship Id="rId56" Type="http://schemas.openxmlformats.org/officeDocument/2006/relationships/hyperlink" Target="https://transparencia.tuxtepec.gob.mx/transparencia%2022/desarrollourbano/MARZO%202022/Escaneo76.pdf" TargetMode="External"/><Relationship Id="rId59" Type="http://schemas.openxmlformats.org/officeDocument/2006/relationships/hyperlink" Target="https://transparencia.tuxtepec.gob.mx/transparencia%2022/desarrollourbano/ENERO%202021/Escaneo0589.pdf" TargetMode="External"/><Relationship Id="rId58" Type="http://schemas.openxmlformats.org/officeDocument/2006/relationships/hyperlink" Target="https://transparencia.tuxtepec.gob.mx/transparencia%2022/desarrollourbano/MARZO%202022/Escaneo61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86"/>
    <col customWidth="1" min="2" max="2" width="9.29"/>
    <col customWidth="1" min="3" max="3" width="36.43"/>
    <col customWidth="1" min="4" max="4" width="38.57"/>
    <col customWidth="1" min="5" max="5" width="84.57"/>
    <col customWidth="1" min="6" max="6" width="34.0"/>
    <col customWidth="1" min="7" max="7" width="67.29"/>
    <col customWidth="1" min="8" max="8" width="13.57"/>
    <col customWidth="1" min="9" max="9" width="18.43"/>
    <col customWidth="1" min="10" max="10" width="55.57"/>
    <col customWidth="1" min="11" max="11" width="23.14"/>
    <col customWidth="1" min="12" max="12" width="31.43"/>
    <col customWidth="1" min="13" max="13" width="21.29"/>
    <col customWidth="1" min="14" max="14" width="24.14"/>
    <col customWidth="1" min="15" max="15" width="28.14"/>
    <col customWidth="1" min="16" max="16" width="40.43"/>
    <col customWidth="1" min="17" max="17" width="31.29"/>
    <col customWidth="1" min="18" max="18" width="27.57"/>
    <col customWidth="1" min="19" max="19" width="28.57"/>
    <col customWidth="1" min="20" max="20" width="30.57"/>
    <col customWidth="1" min="21" max="21" width="24.14"/>
    <col customWidth="1" min="22" max="22" width="37.57"/>
    <col customWidth="1" min="23" max="23" width="32.14"/>
    <col customWidth="1" min="24" max="24" width="100.57"/>
    <col customWidth="1" min="25" max="25" width="31.29"/>
    <col customWidth="1" min="26" max="26" width="33.43"/>
    <col customWidth="1" min="27" max="27" width="58.14"/>
    <col customWidth="1" min="28" max="28" width="100.57"/>
    <col customWidth="1" min="29" max="29" width="73.14"/>
    <col customWidth="1" min="30" max="30" width="17.57"/>
    <col customWidth="1" min="31" max="31" width="20.14"/>
    <col customWidth="1" min="32" max="32" width="255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8</v>
      </c>
      <c r="H4" s="1" t="s">
        <v>6</v>
      </c>
      <c r="I4" s="1" t="s">
        <v>6</v>
      </c>
      <c r="J4" s="1" t="s">
        <v>6</v>
      </c>
      <c r="K4" s="1" t="s">
        <v>9</v>
      </c>
      <c r="L4" s="1" t="s">
        <v>8</v>
      </c>
      <c r="M4" s="1" t="s">
        <v>6</v>
      </c>
      <c r="N4" s="1" t="s">
        <v>6</v>
      </c>
      <c r="O4" s="1" t="s">
        <v>9</v>
      </c>
      <c r="P4" s="1" t="s">
        <v>8</v>
      </c>
      <c r="Q4" s="1" t="s">
        <v>6</v>
      </c>
      <c r="R4" s="1" t="s">
        <v>8</v>
      </c>
      <c r="S4" s="1" t="s">
        <v>6</v>
      </c>
      <c r="T4" s="1" t="s">
        <v>8</v>
      </c>
      <c r="U4" s="1" t="s">
        <v>6</v>
      </c>
      <c r="V4" s="1" t="s">
        <v>9</v>
      </c>
      <c r="W4" s="1" t="s">
        <v>6</v>
      </c>
      <c r="X4" s="1" t="s">
        <v>10</v>
      </c>
      <c r="Y4" s="1" t="s">
        <v>7</v>
      </c>
      <c r="Z4" s="1" t="s">
        <v>7</v>
      </c>
      <c r="AA4" s="1" t="s">
        <v>8</v>
      </c>
      <c r="AB4" s="1" t="s">
        <v>10</v>
      </c>
      <c r="AC4" s="1" t="s">
        <v>8</v>
      </c>
      <c r="AD4" s="1" t="s">
        <v>7</v>
      </c>
      <c r="AE4" s="1" t="s">
        <v>11</v>
      </c>
      <c r="AF4" s="1" t="s">
        <v>12</v>
      </c>
    </row>
    <row r="5" hidden="1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  <c r="AE5" s="1" t="s">
        <v>42</v>
      </c>
      <c r="AF5" s="1" t="s">
        <v>43</v>
      </c>
    </row>
    <row r="6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</row>
    <row r="7">
      <c r="A7" s="6"/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  <c r="AE7" s="7" t="s">
        <v>74</v>
      </c>
      <c r="AF7" s="7" t="s">
        <v>75</v>
      </c>
    </row>
    <row r="8" ht="45.0" customHeight="1">
      <c r="A8" s="8" t="s">
        <v>76</v>
      </c>
      <c r="B8" s="8" t="s">
        <v>77</v>
      </c>
      <c r="C8" s="8" t="s">
        <v>78</v>
      </c>
      <c r="D8" s="8" t="s">
        <v>79</v>
      </c>
      <c r="E8" s="8" t="s">
        <v>80</v>
      </c>
      <c r="F8" s="8" t="s">
        <v>81</v>
      </c>
      <c r="G8" s="8" t="s">
        <v>82</v>
      </c>
      <c r="H8" s="8" t="s">
        <v>83</v>
      </c>
      <c r="I8" s="8" t="s">
        <v>84</v>
      </c>
      <c r="J8" s="8" t="s">
        <v>85</v>
      </c>
      <c r="K8" s="8" t="s">
        <v>86</v>
      </c>
      <c r="L8" s="8" t="s">
        <v>87</v>
      </c>
      <c r="M8" s="8" t="s">
        <v>88</v>
      </c>
      <c r="N8" s="8" t="s">
        <v>89</v>
      </c>
      <c r="O8" s="8" t="s">
        <v>90</v>
      </c>
      <c r="P8" s="8" t="s">
        <v>91</v>
      </c>
      <c r="Q8" s="8" t="s">
        <v>6</v>
      </c>
      <c r="R8" s="8" t="s">
        <v>92</v>
      </c>
      <c r="S8" s="8" t="s">
        <v>93</v>
      </c>
      <c r="T8" s="8" t="s">
        <v>94</v>
      </c>
      <c r="U8" s="8" t="s">
        <v>95</v>
      </c>
      <c r="V8" s="8" t="s">
        <v>96</v>
      </c>
      <c r="W8" s="8" t="s">
        <v>97</v>
      </c>
      <c r="X8" s="9" t="s">
        <v>98</v>
      </c>
      <c r="Y8" s="8" t="s">
        <v>99</v>
      </c>
      <c r="Z8" s="8" t="s">
        <v>100</v>
      </c>
      <c r="AA8" s="8" t="s">
        <v>101</v>
      </c>
      <c r="AB8" s="9" t="s">
        <v>102</v>
      </c>
      <c r="AC8" s="8" t="s">
        <v>103</v>
      </c>
      <c r="AD8" s="8" t="s">
        <v>104</v>
      </c>
      <c r="AE8" s="8" t="s">
        <v>104</v>
      </c>
      <c r="AF8" s="8" t="s">
        <v>85</v>
      </c>
    </row>
    <row r="9" ht="45.0" customHeight="1">
      <c r="A9" s="8" t="s">
        <v>105</v>
      </c>
      <c r="B9" s="8" t="s">
        <v>77</v>
      </c>
      <c r="C9" s="8" t="s">
        <v>78</v>
      </c>
      <c r="D9" s="8" t="s">
        <v>79</v>
      </c>
      <c r="E9" s="8" t="s">
        <v>80</v>
      </c>
      <c r="F9" s="8" t="s">
        <v>81</v>
      </c>
      <c r="G9" s="8" t="s">
        <v>106</v>
      </c>
      <c r="H9" s="8" t="s">
        <v>107</v>
      </c>
      <c r="I9" s="8" t="s">
        <v>84</v>
      </c>
      <c r="J9" s="8" t="s">
        <v>85</v>
      </c>
      <c r="K9" s="8" t="s">
        <v>108</v>
      </c>
      <c r="L9" s="8" t="s">
        <v>109</v>
      </c>
      <c r="M9" s="8" t="s">
        <v>110</v>
      </c>
      <c r="N9" s="8" t="s">
        <v>89</v>
      </c>
      <c r="O9" s="8" t="s">
        <v>90</v>
      </c>
      <c r="P9" s="8" t="s">
        <v>111</v>
      </c>
      <c r="Q9" s="8" t="s">
        <v>6</v>
      </c>
      <c r="R9" s="8" t="s">
        <v>92</v>
      </c>
      <c r="S9" s="8" t="s">
        <v>93</v>
      </c>
      <c r="T9" s="8" t="s">
        <v>94</v>
      </c>
      <c r="U9" s="8" t="s">
        <v>95</v>
      </c>
      <c r="V9" s="8" t="s">
        <v>96</v>
      </c>
      <c r="W9" s="8" t="s">
        <v>97</v>
      </c>
      <c r="X9" s="9" t="s">
        <v>112</v>
      </c>
      <c r="Y9" s="8" t="s">
        <v>99</v>
      </c>
      <c r="Z9" s="8" t="s">
        <v>100</v>
      </c>
      <c r="AA9" s="8" t="s">
        <v>101</v>
      </c>
      <c r="AB9" s="9" t="s">
        <v>113</v>
      </c>
      <c r="AC9" s="8" t="s">
        <v>103</v>
      </c>
      <c r="AD9" s="8" t="s">
        <v>104</v>
      </c>
      <c r="AE9" s="8" t="s">
        <v>104</v>
      </c>
      <c r="AF9" s="8" t="s">
        <v>85</v>
      </c>
    </row>
    <row r="10" ht="45.0" customHeight="1">
      <c r="A10" s="8" t="s">
        <v>114</v>
      </c>
      <c r="B10" s="8" t="s">
        <v>77</v>
      </c>
      <c r="C10" s="8" t="s">
        <v>78</v>
      </c>
      <c r="D10" s="8" t="s">
        <v>79</v>
      </c>
      <c r="E10" s="8" t="s">
        <v>80</v>
      </c>
      <c r="F10" s="8" t="s">
        <v>115</v>
      </c>
      <c r="G10" s="8" t="s">
        <v>116</v>
      </c>
      <c r="H10" s="8" t="s">
        <v>117</v>
      </c>
      <c r="I10" s="8" t="s">
        <v>118</v>
      </c>
      <c r="J10" s="8" t="s">
        <v>85</v>
      </c>
      <c r="K10" s="8" t="s">
        <v>108</v>
      </c>
      <c r="L10" s="8" t="s">
        <v>119</v>
      </c>
      <c r="M10" s="8" t="s">
        <v>120</v>
      </c>
      <c r="N10" s="8" t="s">
        <v>89</v>
      </c>
      <c r="O10" s="8" t="s">
        <v>90</v>
      </c>
      <c r="P10" s="8" t="s">
        <v>121</v>
      </c>
      <c r="Q10" s="8" t="s">
        <v>6</v>
      </c>
      <c r="R10" s="8" t="s">
        <v>92</v>
      </c>
      <c r="S10" s="8" t="s">
        <v>93</v>
      </c>
      <c r="T10" s="8" t="s">
        <v>94</v>
      </c>
      <c r="U10" s="8" t="s">
        <v>95</v>
      </c>
      <c r="V10" s="8" t="s">
        <v>96</v>
      </c>
      <c r="W10" s="8" t="s">
        <v>97</v>
      </c>
      <c r="X10" s="9" t="s">
        <v>122</v>
      </c>
      <c r="Y10" s="8" t="s">
        <v>123</v>
      </c>
      <c r="Z10" s="8" t="s">
        <v>124</v>
      </c>
      <c r="AA10" s="8" t="s">
        <v>101</v>
      </c>
      <c r="AB10" s="9" t="s">
        <v>125</v>
      </c>
      <c r="AC10" s="8" t="s">
        <v>103</v>
      </c>
      <c r="AD10" s="8" t="s">
        <v>104</v>
      </c>
      <c r="AE10" s="8" t="s">
        <v>104</v>
      </c>
      <c r="AF10" s="8" t="s">
        <v>85</v>
      </c>
    </row>
    <row r="11" ht="45.0" customHeight="1">
      <c r="A11" s="8" t="s">
        <v>126</v>
      </c>
      <c r="B11" s="8" t="s">
        <v>77</v>
      </c>
      <c r="C11" s="8" t="s">
        <v>78</v>
      </c>
      <c r="D11" s="8" t="s">
        <v>79</v>
      </c>
      <c r="E11" s="8" t="s">
        <v>80</v>
      </c>
      <c r="F11" s="8" t="s">
        <v>81</v>
      </c>
      <c r="G11" s="8" t="s">
        <v>127</v>
      </c>
      <c r="H11" s="8" t="s">
        <v>128</v>
      </c>
      <c r="I11" s="8" t="s">
        <v>129</v>
      </c>
      <c r="J11" s="8" t="s">
        <v>85</v>
      </c>
      <c r="K11" s="8" t="s">
        <v>86</v>
      </c>
      <c r="L11" s="8" t="s">
        <v>130</v>
      </c>
      <c r="M11" s="8" t="s">
        <v>131</v>
      </c>
      <c r="N11" s="8" t="s">
        <v>89</v>
      </c>
      <c r="O11" s="8" t="s">
        <v>132</v>
      </c>
      <c r="P11" s="8" t="s">
        <v>133</v>
      </c>
      <c r="Q11" s="8" t="s">
        <v>6</v>
      </c>
      <c r="R11" s="8" t="s">
        <v>92</v>
      </c>
      <c r="S11" s="8" t="s">
        <v>93</v>
      </c>
      <c r="T11" s="8" t="s">
        <v>94</v>
      </c>
      <c r="U11" s="8" t="s">
        <v>95</v>
      </c>
      <c r="V11" s="8" t="s">
        <v>96</v>
      </c>
      <c r="W11" s="8" t="s">
        <v>97</v>
      </c>
      <c r="X11" s="9" t="s">
        <v>134</v>
      </c>
      <c r="Y11" s="8" t="s">
        <v>135</v>
      </c>
      <c r="Z11" s="8" t="s">
        <v>136</v>
      </c>
      <c r="AA11" s="8" t="s">
        <v>101</v>
      </c>
      <c r="AB11" s="9" t="s">
        <v>137</v>
      </c>
      <c r="AC11" s="8" t="s">
        <v>103</v>
      </c>
      <c r="AD11" s="8" t="s">
        <v>104</v>
      </c>
      <c r="AE11" s="8" t="s">
        <v>104</v>
      </c>
      <c r="AF11" s="8" t="s">
        <v>85</v>
      </c>
    </row>
    <row r="12" ht="45.0" customHeight="1">
      <c r="A12" s="8" t="s">
        <v>138</v>
      </c>
      <c r="B12" s="8" t="s">
        <v>77</v>
      </c>
      <c r="C12" s="8" t="s">
        <v>78</v>
      </c>
      <c r="D12" s="8" t="s">
        <v>79</v>
      </c>
      <c r="E12" s="8" t="s">
        <v>80</v>
      </c>
      <c r="F12" s="8" t="s">
        <v>139</v>
      </c>
      <c r="G12" s="8" t="s">
        <v>85</v>
      </c>
      <c r="H12" s="8" t="s">
        <v>85</v>
      </c>
      <c r="I12" s="8" t="s">
        <v>85</v>
      </c>
      <c r="J12" s="8" t="s">
        <v>140</v>
      </c>
      <c r="K12" s="8" t="s">
        <v>86</v>
      </c>
      <c r="L12" s="8" t="s">
        <v>141</v>
      </c>
      <c r="M12" s="8" t="s">
        <v>142</v>
      </c>
      <c r="N12" s="8" t="s">
        <v>89</v>
      </c>
      <c r="O12" s="8" t="s">
        <v>143</v>
      </c>
      <c r="P12" s="8" t="s">
        <v>144</v>
      </c>
      <c r="Q12" s="8" t="s">
        <v>6</v>
      </c>
      <c r="R12" s="8" t="s">
        <v>92</v>
      </c>
      <c r="S12" s="8" t="s">
        <v>93</v>
      </c>
      <c r="T12" s="8" t="s">
        <v>94</v>
      </c>
      <c r="U12" s="8" t="s">
        <v>95</v>
      </c>
      <c r="V12" s="8" t="s">
        <v>96</v>
      </c>
      <c r="W12" s="8" t="s">
        <v>97</v>
      </c>
      <c r="X12" s="9" t="s">
        <v>145</v>
      </c>
      <c r="Y12" s="8" t="s">
        <v>146</v>
      </c>
      <c r="Z12" s="8" t="s">
        <v>147</v>
      </c>
      <c r="AA12" s="8" t="s">
        <v>101</v>
      </c>
      <c r="AB12" s="9" t="s">
        <v>148</v>
      </c>
      <c r="AC12" s="8" t="s">
        <v>103</v>
      </c>
      <c r="AD12" s="8" t="s">
        <v>104</v>
      </c>
      <c r="AE12" s="8" t="s">
        <v>104</v>
      </c>
      <c r="AF12" s="8" t="s">
        <v>85</v>
      </c>
    </row>
    <row r="13" ht="45.0" customHeight="1">
      <c r="A13" s="8" t="s">
        <v>149</v>
      </c>
      <c r="B13" s="8" t="s">
        <v>77</v>
      </c>
      <c r="C13" s="8" t="s">
        <v>78</v>
      </c>
      <c r="D13" s="8" t="s">
        <v>79</v>
      </c>
      <c r="E13" s="8" t="s">
        <v>80</v>
      </c>
      <c r="F13" s="8" t="s">
        <v>150</v>
      </c>
      <c r="G13" s="8" t="s">
        <v>151</v>
      </c>
      <c r="H13" s="8" t="s">
        <v>152</v>
      </c>
      <c r="I13" s="8" t="s">
        <v>118</v>
      </c>
      <c r="J13" s="8" t="s">
        <v>85</v>
      </c>
      <c r="K13" s="8" t="s">
        <v>86</v>
      </c>
      <c r="L13" s="8" t="s">
        <v>153</v>
      </c>
      <c r="M13" s="8" t="s">
        <v>154</v>
      </c>
      <c r="N13" s="8" t="s">
        <v>89</v>
      </c>
      <c r="O13" s="8" t="s">
        <v>90</v>
      </c>
      <c r="P13" s="8" t="s">
        <v>155</v>
      </c>
      <c r="Q13" s="8" t="s">
        <v>6</v>
      </c>
      <c r="R13" s="8" t="s">
        <v>92</v>
      </c>
      <c r="S13" s="8" t="s">
        <v>93</v>
      </c>
      <c r="T13" s="8" t="s">
        <v>94</v>
      </c>
      <c r="U13" s="8" t="s">
        <v>95</v>
      </c>
      <c r="V13" s="8" t="s">
        <v>96</v>
      </c>
      <c r="W13" s="8" t="s">
        <v>97</v>
      </c>
      <c r="X13" s="9" t="s">
        <v>156</v>
      </c>
      <c r="Y13" s="8" t="s">
        <v>157</v>
      </c>
      <c r="Z13" s="8" t="s">
        <v>158</v>
      </c>
      <c r="AA13" s="8" t="s">
        <v>101</v>
      </c>
      <c r="AB13" s="9" t="s">
        <v>159</v>
      </c>
      <c r="AC13" s="8" t="s">
        <v>103</v>
      </c>
      <c r="AD13" s="8" t="s">
        <v>104</v>
      </c>
      <c r="AE13" s="8" t="s">
        <v>104</v>
      </c>
      <c r="AF13" s="8" t="s">
        <v>85</v>
      </c>
    </row>
    <row r="14" ht="45.0" customHeight="1">
      <c r="A14" s="8" t="s">
        <v>160</v>
      </c>
      <c r="B14" s="8" t="s">
        <v>77</v>
      </c>
      <c r="C14" s="8" t="s">
        <v>78</v>
      </c>
      <c r="D14" s="8" t="s">
        <v>79</v>
      </c>
      <c r="E14" s="8" t="s">
        <v>80</v>
      </c>
      <c r="F14" s="8" t="s">
        <v>161</v>
      </c>
      <c r="G14" s="8" t="s">
        <v>162</v>
      </c>
      <c r="H14" s="8" t="s">
        <v>163</v>
      </c>
      <c r="I14" s="8" t="s">
        <v>164</v>
      </c>
      <c r="J14" s="8" t="s">
        <v>85</v>
      </c>
      <c r="K14" s="8" t="s">
        <v>165</v>
      </c>
      <c r="L14" s="8" t="s">
        <v>166</v>
      </c>
      <c r="M14" s="8" t="s">
        <v>167</v>
      </c>
      <c r="N14" s="8" t="s">
        <v>89</v>
      </c>
      <c r="O14" s="8" t="s">
        <v>90</v>
      </c>
      <c r="P14" s="8" t="s">
        <v>121</v>
      </c>
      <c r="Q14" s="8" t="s">
        <v>6</v>
      </c>
      <c r="R14" s="8" t="s">
        <v>92</v>
      </c>
      <c r="S14" s="8" t="s">
        <v>93</v>
      </c>
      <c r="T14" s="8" t="s">
        <v>94</v>
      </c>
      <c r="U14" s="8" t="s">
        <v>95</v>
      </c>
      <c r="V14" s="8" t="s">
        <v>96</v>
      </c>
      <c r="W14" s="8" t="s">
        <v>97</v>
      </c>
      <c r="X14" s="9" t="s">
        <v>168</v>
      </c>
      <c r="Y14" s="8" t="s">
        <v>169</v>
      </c>
      <c r="Z14" s="8" t="s">
        <v>170</v>
      </c>
      <c r="AA14" s="8" t="s">
        <v>101</v>
      </c>
      <c r="AB14" s="9" t="s">
        <v>171</v>
      </c>
      <c r="AC14" s="8" t="s">
        <v>103</v>
      </c>
      <c r="AD14" s="8" t="s">
        <v>104</v>
      </c>
      <c r="AE14" s="8" t="s">
        <v>104</v>
      </c>
      <c r="AF14" s="8" t="s">
        <v>85</v>
      </c>
    </row>
    <row r="15" ht="45.0" customHeight="1">
      <c r="A15" s="8" t="s">
        <v>172</v>
      </c>
      <c r="B15" s="8" t="s">
        <v>77</v>
      </c>
      <c r="C15" s="8" t="s">
        <v>78</v>
      </c>
      <c r="D15" s="8" t="s">
        <v>79</v>
      </c>
      <c r="E15" s="8" t="s">
        <v>80</v>
      </c>
      <c r="F15" s="8" t="s">
        <v>173</v>
      </c>
      <c r="G15" s="8" t="s">
        <v>174</v>
      </c>
      <c r="H15" s="8" t="s">
        <v>175</v>
      </c>
      <c r="I15" s="8" t="s">
        <v>176</v>
      </c>
      <c r="J15" s="8" t="s">
        <v>85</v>
      </c>
      <c r="K15" s="8" t="s">
        <v>108</v>
      </c>
      <c r="L15" s="8" t="s">
        <v>177</v>
      </c>
      <c r="M15" s="8" t="s">
        <v>178</v>
      </c>
      <c r="N15" s="8" t="s">
        <v>89</v>
      </c>
      <c r="O15" s="8" t="s">
        <v>132</v>
      </c>
      <c r="P15" s="8" t="s">
        <v>179</v>
      </c>
      <c r="Q15" s="8" t="s">
        <v>6</v>
      </c>
      <c r="R15" s="8" t="s">
        <v>92</v>
      </c>
      <c r="S15" s="8" t="s">
        <v>93</v>
      </c>
      <c r="T15" s="8" t="s">
        <v>94</v>
      </c>
      <c r="U15" s="8" t="s">
        <v>95</v>
      </c>
      <c r="V15" s="8" t="s">
        <v>96</v>
      </c>
      <c r="W15" s="8" t="s">
        <v>97</v>
      </c>
      <c r="X15" s="9" t="s">
        <v>180</v>
      </c>
      <c r="Y15" s="8" t="s">
        <v>157</v>
      </c>
      <c r="Z15" s="8" t="s">
        <v>158</v>
      </c>
      <c r="AA15" s="8" t="s">
        <v>101</v>
      </c>
      <c r="AB15" s="9" t="s">
        <v>181</v>
      </c>
      <c r="AC15" s="8" t="s">
        <v>103</v>
      </c>
      <c r="AD15" s="8" t="s">
        <v>104</v>
      </c>
      <c r="AE15" s="8" t="s">
        <v>104</v>
      </c>
      <c r="AF15" s="8" t="s">
        <v>85</v>
      </c>
    </row>
    <row r="16" ht="45.0" customHeight="1">
      <c r="A16" s="8" t="s">
        <v>182</v>
      </c>
      <c r="B16" s="8" t="s">
        <v>77</v>
      </c>
      <c r="C16" s="8" t="s">
        <v>78</v>
      </c>
      <c r="D16" s="8" t="s">
        <v>79</v>
      </c>
      <c r="E16" s="8" t="s">
        <v>80</v>
      </c>
      <c r="F16" s="8" t="s">
        <v>150</v>
      </c>
      <c r="G16" s="8" t="s">
        <v>183</v>
      </c>
      <c r="H16" s="8" t="s">
        <v>84</v>
      </c>
      <c r="I16" s="8" t="s">
        <v>184</v>
      </c>
      <c r="J16" s="8" t="s">
        <v>85</v>
      </c>
      <c r="K16" s="8" t="s">
        <v>108</v>
      </c>
      <c r="L16" s="8" t="s">
        <v>185</v>
      </c>
      <c r="M16" s="8" t="s">
        <v>186</v>
      </c>
      <c r="N16" s="8" t="s">
        <v>89</v>
      </c>
      <c r="O16" s="8" t="s">
        <v>90</v>
      </c>
      <c r="P16" s="8" t="s">
        <v>187</v>
      </c>
      <c r="Q16" s="8" t="s">
        <v>6</v>
      </c>
      <c r="R16" s="8" t="s">
        <v>92</v>
      </c>
      <c r="S16" s="8" t="s">
        <v>93</v>
      </c>
      <c r="T16" s="8" t="s">
        <v>94</v>
      </c>
      <c r="U16" s="8" t="s">
        <v>95</v>
      </c>
      <c r="V16" s="8" t="s">
        <v>96</v>
      </c>
      <c r="W16" s="8" t="s">
        <v>97</v>
      </c>
      <c r="X16" s="9" t="s">
        <v>188</v>
      </c>
      <c r="Y16" s="8" t="s">
        <v>189</v>
      </c>
      <c r="Z16" s="8" t="s">
        <v>190</v>
      </c>
      <c r="AA16" s="8" t="s">
        <v>101</v>
      </c>
      <c r="AB16" s="9" t="s">
        <v>191</v>
      </c>
      <c r="AC16" s="8" t="s">
        <v>103</v>
      </c>
      <c r="AD16" s="8" t="s">
        <v>104</v>
      </c>
      <c r="AE16" s="8" t="s">
        <v>104</v>
      </c>
      <c r="AF16" s="8" t="s">
        <v>85</v>
      </c>
    </row>
    <row r="17" ht="45.0" customHeight="1">
      <c r="A17" s="8" t="s">
        <v>192</v>
      </c>
      <c r="B17" s="8" t="s">
        <v>77</v>
      </c>
      <c r="C17" s="8" t="s">
        <v>78</v>
      </c>
      <c r="D17" s="8" t="s">
        <v>79</v>
      </c>
      <c r="E17" s="8" t="s">
        <v>80</v>
      </c>
      <c r="F17" s="8" t="s">
        <v>193</v>
      </c>
      <c r="G17" s="8" t="s">
        <v>194</v>
      </c>
      <c r="H17" s="8" t="s">
        <v>195</v>
      </c>
      <c r="I17" s="8" t="s">
        <v>196</v>
      </c>
      <c r="J17" s="8" t="s">
        <v>85</v>
      </c>
      <c r="K17" s="8" t="s">
        <v>86</v>
      </c>
      <c r="L17" s="8" t="s">
        <v>197</v>
      </c>
      <c r="M17" s="8" t="s">
        <v>198</v>
      </c>
      <c r="N17" s="8" t="s">
        <v>89</v>
      </c>
      <c r="O17" s="8" t="s">
        <v>132</v>
      </c>
      <c r="P17" s="8" t="s">
        <v>133</v>
      </c>
      <c r="Q17" s="8" t="s">
        <v>6</v>
      </c>
      <c r="R17" s="8" t="s">
        <v>92</v>
      </c>
      <c r="S17" s="8" t="s">
        <v>93</v>
      </c>
      <c r="T17" s="8" t="s">
        <v>94</v>
      </c>
      <c r="U17" s="8" t="s">
        <v>95</v>
      </c>
      <c r="V17" s="8" t="s">
        <v>96</v>
      </c>
      <c r="W17" s="8" t="s">
        <v>97</v>
      </c>
      <c r="X17" s="9" t="s">
        <v>199</v>
      </c>
      <c r="Y17" s="8" t="s">
        <v>200</v>
      </c>
      <c r="Z17" s="8" t="s">
        <v>201</v>
      </c>
      <c r="AA17" s="8" t="s">
        <v>101</v>
      </c>
      <c r="AB17" s="9" t="s">
        <v>202</v>
      </c>
      <c r="AC17" s="8" t="s">
        <v>103</v>
      </c>
      <c r="AD17" s="8" t="s">
        <v>104</v>
      </c>
      <c r="AE17" s="8" t="s">
        <v>104</v>
      </c>
      <c r="AF17" s="8" t="s">
        <v>85</v>
      </c>
    </row>
    <row r="18" ht="45.0" customHeight="1">
      <c r="A18" s="8" t="s">
        <v>203</v>
      </c>
      <c r="B18" s="8" t="s">
        <v>77</v>
      </c>
      <c r="C18" s="8" t="s">
        <v>78</v>
      </c>
      <c r="D18" s="8" t="s">
        <v>79</v>
      </c>
      <c r="E18" s="8" t="s">
        <v>80</v>
      </c>
      <c r="F18" s="8" t="s">
        <v>115</v>
      </c>
      <c r="G18" s="8" t="s">
        <v>204</v>
      </c>
      <c r="H18" s="8" t="s">
        <v>205</v>
      </c>
      <c r="I18" s="8" t="s">
        <v>176</v>
      </c>
      <c r="J18" s="8" t="s">
        <v>85</v>
      </c>
      <c r="K18" s="8" t="s">
        <v>108</v>
      </c>
      <c r="L18" s="8" t="s">
        <v>206</v>
      </c>
      <c r="M18" s="8" t="s">
        <v>207</v>
      </c>
      <c r="N18" s="8" t="s">
        <v>89</v>
      </c>
      <c r="O18" s="8" t="s">
        <v>90</v>
      </c>
      <c r="P18" s="8" t="s">
        <v>121</v>
      </c>
      <c r="Q18" s="8" t="s">
        <v>6</v>
      </c>
      <c r="R18" s="8" t="s">
        <v>92</v>
      </c>
      <c r="S18" s="8" t="s">
        <v>93</v>
      </c>
      <c r="T18" s="8" t="s">
        <v>94</v>
      </c>
      <c r="U18" s="8" t="s">
        <v>95</v>
      </c>
      <c r="V18" s="8" t="s">
        <v>96</v>
      </c>
      <c r="W18" s="8" t="s">
        <v>97</v>
      </c>
      <c r="X18" s="9" t="s">
        <v>208</v>
      </c>
      <c r="Y18" s="8" t="s">
        <v>135</v>
      </c>
      <c r="Z18" s="8" t="s">
        <v>136</v>
      </c>
      <c r="AA18" s="8" t="s">
        <v>101</v>
      </c>
      <c r="AB18" s="9" t="s">
        <v>209</v>
      </c>
      <c r="AC18" s="8" t="s">
        <v>103</v>
      </c>
      <c r="AD18" s="8" t="s">
        <v>104</v>
      </c>
      <c r="AE18" s="8" t="s">
        <v>104</v>
      </c>
      <c r="AF18" s="8" t="s">
        <v>85</v>
      </c>
    </row>
    <row r="19" ht="45.0" customHeight="1">
      <c r="A19" s="8" t="s">
        <v>210</v>
      </c>
      <c r="B19" s="8" t="s">
        <v>77</v>
      </c>
      <c r="C19" s="8" t="s">
        <v>78</v>
      </c>
      <c r="D19" s="8" t="s">
        <v>79</v>
      </c>
      <c r="E19" s="8" t="s">
        <v>80</v>
      </c>
      <c r="F19" s="8" t="s">
        <v>115</v>
      </c>
      <c r="G19" s="8" t="s">
        <v>211</v>
      </c>
      <c r="H19" s="8" t="s">
        <v>212</v>
      </c>
      <c r="I19" s="8" t="s">
        <v>213</v>
      </c>
      <c r="J19" s="8" t="s">
        <v>85</v>
      </c>
      <c r="K19" s="8" t="s">
        <v>86</v>
      </c>
      <c r="L19" s="8" t="s">
        <v>214</v>
      </c>
      <c r="M19" s="8" t="s">
        <v>215</v>
      </c>
      <c r="N19" s="8" t="s">
        <v>89</v>
      </c>
      <c r="O19" s="8" t="s">
        <v>90</v>
      </c>
      <c r="P19" s="8" t="s">
        <v>121</v>
      </c>
      <c r="Q19" s="8" t="s">
        <v>6</v>
      </c>
      <c r="R19" s="8" t="s">
        <v>92</v>
      </c>
      <c r="S19" s="8" t="s">
        <v>93</v>
      </c>
      <c r="T19" s="8" t="s">
        <v>94</v>
      </c>
      <c r="U19" s="8" t="s">
        <v>95</v>
      </c>
      <c r="V19" s="8" t="s">
        <v>96</v>
      </c>
      <c r="W19" s="8" t="s">
        <v>97</v>
      </c>
      <c r="X19" s="9" t="s">
        <v>216</v>
      </c>
      <c r="Y19" s="8" t="s">
        <v>135</v>
      </c>
      <c r="Z19" s="8" t="s">
        <v>136</v>
      </c>
      <c r="AA19" s="8" t="s">
        <v>101</v>
      </c>
      <c r="AB19" s="9" t="s">
        <v>217</v>
      </c>
      <c r="AC19" s="8" t="s">
        <v>103</v>
      </c>
      <c r="AD19" s="8" t="s">
        <v>104</v>
      </c>
      <c r="AE19" s="8" t="s">
        <v>104</v>
      </c>
      <c r="AF19" s="8" t="s">
        <v>85</v>
      </c>
    </row>
    <row r="20" ht="45.0" customHeight="1">
      <c r="A20" s="8" t="s">
        <v>218</v>
      </c>
      <c r="B20" s="8" t="s">
        <v>77</v>
      </c>
      <c r="C20" s="8" t="s">
        <v>78</v>
      </c>
      <c r="D20" s="8" t="s">
        <v>79</v>
      </c>
      <c r="E20" s="8" t="s">
        <v>80</v>
      </c>
      <c r="F20" s="8" t="s">
        <v>81</v>
      </c>
      <c r="G20" s="8" t="s">
        <v>219</v>
      </c>
      <c r="H20" s="8" t="s">
        <v>220</v>
      </c>
      <c r="I20" s="8" t="s">
        <v>221</v>
      </c>
      <c r="J20" s="8" t="s">
        <v>85</v>
      </c>
      <c r="K20" s="8" t="s">
        <v>222</v>
      </c>
      <c r="L20" s="8" t="s">
        <v>223</v>
      </c>
      <c r="M20" s="8" t="s">
        <v>224</v>
      </c>
      <c r="N20" s="8" t="s">
        <v>89</v>
      </c>
      <c r="O20" s="8" t="s">
        <v>90</v>
      </c>
      <c r="P20" s="8" t="s">
        <v>225</v>
      </c>
      <c r="Q20" s="8" t="s">
        <v>6</v>
      </c>
      <c r="R20" s="8" t="s">
        <v>92</v>
      </c>
      <c r="S20" s="8" t="s">
        <v>93</v>
      </c>
      <c r="T20" s="8" t="s">
        <v>94</v>
      </c>
      <c r="U20" s="8" t="s">
        <v>95</v>
      </c>
      <c r="V20" s="8" t="s">
        <v>96</v>
      </c>
      <c r="W20" s="8" t="s">
        <v>97</v>
      </c>
      <c r="X20" s="9" t="s">
        <v>226</v>
      </c>
      <c r="Y20" s="8" t="s">
        <v>99</v>
      </c>
      <c r="Z20" s="8" t="s">
        <v>100</v>
      </c>
      <c r="AA20" s="8" t="s">
        <v>101</v>
      </c>
      <c r="AB20" s="9" t="s">
        <v>227</v>
      </c>
      <c r="AC20" s="8" t="s">
        <v>103</v>
      </c>
      <c r="AD20" s="8" t="s">
        <v>104</v>
      </c>
      <c r="AE20" s="8" t="s">
        <v>104</v>
      </c>
      <c r="AF20" s="8" t="s">
        <v>85</v>
      </c>
    </row>
    <row r="21" ht="45.0" customHeight="1">
      <c r="A21" s="8" t="s">
        <v>228</v>
      </c>
      <c r="B21" s="8" t="s">
        <v>77</v>
      </c>
      <c r="C21" s="8" t="s">
        <v>78</v>
      </c>
      <c r="D21" s="8" t="s">
        <v>79</v>
      </c>
      <c r="E21" s="8" t="s">
        <v>80</v>
      </c>
      <c r="F21" s="8" t="s">
        <v>81</v>
      </c>
      <c r="G21" s="8" t="s">
        <v>229</v>
      </c>
      <c r="H21" s="8" t="s">
        <v>230</v>
      </c>
      <c r="I21" s="8" t="s">
        <v>231</v>
      </c>
      <c r="J21" s="8" t="s">
        <v>85</v>
      </c>
      <c r="K21" s="8" t="s">
        <v>165</v>
      </c>
      <c r="L21" s="8" t="s">
        <v>232</v>
      </c>
      <c r="M21" s="8" t="s">
        <v>233</v>
      </c>
      <c r="N21" s="8" t="s">
        <v>89</v>
      </c>
      <c r="O21" s="8" t="s">
        <v>132</v>
      </c>
      <c r="P21" s="8" t="s">
        <v>234</v>
      </c>
      <c r="Q21" s="8" t="s">
        <v>6</v>
      </c>
      <c r="R21" s="8" t="s">
        <v>92</v>
      </c>
      <c r="S21" s="8" t="s">
        <v>93</v>
      </c>
      <c r="T21" s="8" t="s">
        <v>94</v>
      </c>
      <c r="U21" s="8" t="s">
        <v>95</v>
      </c>
      <c r="V21" s="8" t="s">
        <v>96</v>
      </c>
      <c r="W21" s="8" t="s">
        <v>97</v>
      </c>
      <c r="X21" s="9" t="s">
        <v>235</v>
      </c>
      <c r="Y21" s="8" t="s">
        <v>236</v>
      </c>
      <c r="Z21" s="8" t="s">
        <v>237</v>
      </c>
      <c r="AA21" s="8" t="s">
        <v>101</v>
      </c>
      <c r="AB21" s="9" t="s">
        <v>238</v>
      </c>
      <c r="AC21" s="8" t="s">
        <v>103</v>
      </c>
      <c r="AD21" s="8" t="s">
        <v>104</v>
      </c>
      <c r="AE21" s="8" t="s">
        <v>104</v>
      </c>
      <c r="AF21" s="8" t="s">
        <v>85</v>
      </c>
    </row>
    <row r="22" ht="45.0" customHeight="1">
      <c r="A22" s="8" t="s">
        <v>239</v>
      </c>
      <c r="B22" s="8" t="s">
        <v>77</v>
      </c>
      <c r="C22" s="8" t="s">
        <v>78</v>
      </c>
      <c r="D22" s="8" t="s">
        <v>79</v>
      </c>
      <c r="E22" s="8" t="s">
        <v>80</v>
      </c>
      <c r="F22" s="8" t="s">
        <v>173</v>
      </c>
      <c r="G22" s="8" t="s">
        <v>240</v>
      </c>
      <c r="H22" s="8" t="s">
        <v>241</v>
      </c>
      <c r="I22" s="8" t="s">
        <v>242</v>
      </c>
      <c r="J22" s="8" t="s">
        <v>85</v>
      </c>
      <c r="K22" s="8" t="s">
        <v>86</v>
      </c>
      <c r="L22" s="8" t="s">
        <v>243</v>
      </c>
      <c r="M22" s="8" t="s">
        <v>244</v>
      </c>
      <c r="N22" s="8" t="s">
        <v>89</v>
      </c>
      <c r="O22" s="8" t="s">
        <v>132</v>
      </c>
      <c r="P22" s="8" t="s">
        <v>179</v>
      </c>
      <c r="Q22" s="8" t="s">
        <v>6</v>
      </c>
      <c r="R22" s="8" t="s">
        <v>92</v>
      </c>
      <c r="S22" s="8" t="s">
        <v>93</v>
      </c>
      <c r="T22" s="8" t="s">
        <v>94</v>
      </c>
      <c r="U22" s="8" t="s">
        <v>95</v>
      </c>
      <c r="V22" s="8" t="s">
        <v>96</v>
      </c>
      <c r="W22" s="8" t="s">
        <v>97</v>
      </c>
      <c r="X22" s="9" t="s">
        <v>245</v>
      </c>
      <c r="Y22" s="8" t="s">
        <v>246</v>
      </c>
      <c r="Z22" s="8" t="s">
        <v>247</v>
      </c>
      <c r="AA22" s="8" t="s">
        <v>101</v>
      </c>
      <c r="AB22" s="9" t="s">
        <v>248</v>
      </c>
      <c r="AC22" s="8" t="s">
        <v>103</v>
      </c>
      <c r="AD22" s="8" t="s">
        <v>104</v>
      </c>
      <c r="AE22" s="8" t="s">
        <v>104</v>
      </c>
      <c r="AF22" s="8" t="s">
        <v>85</v>
      </c>
    </row>
    <row r="23" ht="45.0" customHeight="1">
      <c r="A23" s="8" t="s">
        <v>249</v>
      </c>
      <c r="B23" s="8" t="s">
        <v>77</v>
      </c>
      <c r="C23" s="8" t="s">
        <v>78</v>
      </c>
      <c r="D23" s="8" t="s">
        <v>79</v>
      </c>
      <c r="E23" s="8" t="s">
        <v>80</v>
      </c>
      <c r="F23" s="8" t="s">
        <v>173</v>
      </c>
      <c r="G23" s="8" t="s">
        <v>250</v>
      </c>
      <c r="H23" s="8" t="s">
        <v>251</v>
      </c>
      <c r="I23" s="8" t="s">
        <v>252</v>
      </c>
      <c r="J23" s="8" t="s">
        <v>85</v>
      </c>
      <c r="K23" s="8" t="s">
        <v>86</v>
      </c>
      <c r="L23" s="8" t="s">
        <v>253</v>
      </c>
      <c r="M23" s="8" t="s">
        <v>254</v>
      </c>
      <c r="N23" s="8" t="s">
        <v>89</v>
      </c>
      <c r="O23" s="8" t="s">
        <v>132</v>
      </c>
      <c r="P23" s="8" t="s">
        <v>133</v>
      </c>
      <c r="Q23" s="8" t="s">
        <v>6</v>
      </c>
      <c r="R23" s="8" t="s">
        <v>92</v>
      </c>
      <c r="S23" s="8" t="s">
        <v>93</v>
      </c>
      <c r="T23" s="8" t="s">
        <v>94</v>
      </c>
      <c r="U23" s="8" t="s">
        <v>95</v>
      </c>
      <c r="V23" s="8" t="s">
        <v>96</v>
      </c>
      <c r="W23" s="8" t="s">
        <v>97</v>
      </c>
      <c r="X23" s="9" t="s">
        <v>255</v>
      </c>
      <c r="Y23" s="8" t="s">
        <v>169</v>
      </c>
      <c r="Z23" s="8" t="s">
        <v>170</v>
      </c>
      <c r="AA23" s="8" t="s">
        <v>101</v>
      </c>
      <c r="AB23" s="9" t="s">
        <v>256</v>
      </c>
      <c r="AC23" s="8" t="s">
        <v>103</v>
      </c>
      <c r="AD23" s="8" t="s">
        <v>104</v>
      </c>
      <c r="AE23" s="8" t="s">
        <v>104</v>
      </c>
      <c r="AF23" s="8" t="s">
        <v>85</v>
      </c>
    </row>
    <row r="24" ht="45.0" customHeight="1">
      <c r="A24" s="8" t="s">
        <v>257</v>
      </c>
      <c r="B24" s="8" t="s">
        <v>77</v>
      </c>
      <c r="C24" s="8" t="s">
        <v>78</v>
      </c>
      <c r="D24" s="8" t="s">
        <v>79</v>
      </c>
      <c r="E24" s="8" t="s">
        <v>80</v>
      </c>
      <c r="F24" s="8" t="s">
        <v>173</v>
      </c>
      <c r="G24" s="8" t="s">
        <v>258</v>
      </c>
      <c r="H24" s="8" t="s">
        <v>259</v>
      </c>
      <c r="I24" s="8" t="s">
        <v>260</v>
      </c>
      <c r="J24" s="8" t="s">
        <v>85</v>
      </c>
      <c r="K24" s="8" t="s">
        <v>86</v>
      </c>
      <c r="L24" s="8" t="s">
        <v>253</v>
      </c>
      <c r="M24" s="8" t="s">
        <v>261</v>
      </c>
      <c r="N24" s="8" t="s">
        <v>89</v>
      </c>
      <c r="O24" s="8" t="s">
        <v>132</v>
      </c>
      <c r="P24" s="8" t="s">
        <v>133</v>
      </c>
      <c r="Q24" s="8" t="s">
        <v>6</v>
      </c>
      <c r="R24" s="8" t="s">
        <v>92</v>
      </c>
      <c r="S24" s="8" t="s">
        <v>93</v>
      </c>
      <c r="T24" s="8" t="s">
        <v>94</v>
      </c>
      <c r="U24" s="8" t="s">
        <v>95</v>
      </c>
      <c r="V24" s="8" t="s">
        <v>96</v>
      </c>
      <c r="W24" s="8" t="s">
        <v>97</v>
      </c>
      <c r="X24" s="9" t="s">
        <v>262</v>
      </c>
      <c r="Y24" s="8" t="s">
        <v>169</v>
      </c>
      <c r="Z24" s="8" t="s">
        <v>170</v>
      </c>
      <c r="AA24" s="8" t="s">
        <v>101</v>
      </c>
      <c r="AB24" s="9" t="s">
        <v>263</v>
      </c>
      <c r="AC24" s="8" t="s">
        <v>103</v>
      </c>
      <c r="AD24" s="8" t="s">
        <v>104</v>
      </c>
      <c r="AE24" s="8" t="s">
        <v>104</v>
      </c>
      <c r="AF24" s="8" t="s">
        <v>85</v>
      </c>
    </row>
    <row r="25" ht="45.0" customHeight="1">
      <c r="A25" s="8" t="s">
        <v>264</v>
      </c>
      <c r="B25" s="8" t="s">
        <v>77</v>
      </c>
      <c r="C25" s="8" t="s">
        <v>78</v>
      </c>
      <c r="D25" s="8" t="s">
        <v>79</v>
      </c>
      <c r="E25" s="8" t="s">
        <v>80</v>
      </c>
      <c r="F25" s="8" t="s">
        <v>265</v>
      </c>
      <c r="G25" s="8" t="s">
        <v>266</v>
      </c>
      <c r="H25" s="8" t="s">
        <v>118</v>
      </c>
      <c r="I25" s="8" t="s">
        <v>267</v>
      </c>
      <c r="J25" s="8" t="s">
        <v>85</v>
      </c>
      <c r="K25" s="8" t="s">
        <v>86</v>
      </c>
      <c r="L25" s="8" t="s">
        <v>268</v>
      </c>
      <c r="M25" s="8" t="s">
        <v>269</v>
      </c>
      <c r="N25" s="8" t="s">
        <v>89</v>
      </c>
      <c r="O25" s="8" t="s">
        <v>270</v>
      </c>
      <c r="P25" s="8" t="s">
        <v>271</v>
      </c>
      <c r="Q25" s="8" t="s">
        <v>6</v>
      </c>
      <c r="R25" s="8" t="s">
        <v>92</v>
      </c>
      <c r="S25" s="8" t="s">
        <v>93</v>
      </c>
      <c r="T25" s="8" t="s">
        <v>94</v>
      </c>
      <c r="U25" s="8" t="s">
        <v>95</v>
      </c>
      <c r="V25" s="8" t="s">
        <v>96</v>
      </c>
      <c r="W25" s="8" t="s">
        <v>97</v>
      </c>
      <c r="X25" s="9" t="s">
        <v>272</v>
      </c>
      <c r="Y25" s="8" t="s">
        <v>273</v>
      </c>
      <c r="Z25" s="8" t="s">
        <v>274</v>
      </c>
      <c r="AA25" s="8" t="s">
        <v>101</v>
      </c>
      <c r="AB25" s="9" t="s">
        <v>275</v>
      </c>
      <c r="AC25" s="8" t="s">
        <v>103</v>
      </c>
      <c r="AD25" s="8" t="s">
        <v>104</v>
      </c>
      <c r="AE25" s="8" t="s">
        <v>104</v>
      </c>
      <c r="AF25" s="8" t="s">
        <v>85</v>
      </c>
    </row>
    <row r="26" ht="45.0" customHeight="1">
      <c r="A26" s="8" t="s">
        <v>276</v>
      </c>
      <c r="B26" s="8" t="s">
        <v>77</v>
      </c>
      <c r="C26" s="8" t="s">
        <v>78</v>
      </c>
      <c r="D26" s="8" t="s">
        <v>79</v>
      </c>
      <c r="E26" s="8" t="s">
        <v>80</v>
      </c>
      <c r="F26" s="8" t="s">
        <v>115</v>
      </c>
      <c r="G26" s="8" t="s">
        <v>85</v>
      </c>
      <c r="H26" s="8" t="s">
        <v>85</v>
      </c>
      <c r="I26" s="8" t="s">
        <v>85</v>
      </c>
      <c r="J26" s="8" t="s">
        <v>277</v>
      </c>
      <c r="K26" s="8" t="s">
        <v>108</v>
      </c>
      <c r="L26" s="8" t="s">
        <v>278</v>
      </c>
      <c r="M26" s="8" t="s">
        <v>279</v>
      </c>
      <c r="N26" s="8" t="s">
        <v>89</v>
      </c>
      <c r="O26" s="8" t="s">
        <v>90</v>
      </c>
      <c r="P26" s="8" t="s">
        <v>280</v>
      </c>
      <c r="Q26" s="8" t="s">
        <v>6</v>
      </c>
      <c r="R26" s="8" t="s">
        <v>92</v>
      </c>
      <c r="S26" s="8" t="s">
        <v>93</v>
      </c>
      <c r="T26" s="8" t="s">
        <v>94</v>
      </c>
      <c r="U26" s="8" t="s">
        <v>95</v>
      </c>
      <c r="V26" s="8" t="s">
        <v>96</v>
      </c>
      <c r="W26" s="8" t="s">
        <v>97</v>
      </c>
      <c r="X26" s="9" t="s">
        <v>281</v>
      </c>
      <c r="Y26" s="8" t="s">
        <v>282</v>
      </c>
      <c r="Z26" s="8" t="s">
        <v>283</v>
      </c>
      <c r="AA26" s="8" t="s">
        <v>101</v>
      </c>
      <c r="AB26" s="9" t="s">
        <v>284</v>
      </c>
      <c r="AC26" s="8" t="s">
        <v>103</v>
      </c>
      <c r="AD26" s="8" t="s">
        <v>104</v>
      </c>
      <c r="AE26" s="8" t="s">
        <v>104</v>
      </c>
      <c r="AF26" s="8" t="s">
        <v>85</v>
      </c>
    </row>
    <row r="27" ht="45.0" customHeight="1">
      <c r="A27" s="8" t="s">
        <v>285</v>
      </c>
      <c r="B27" s="8" t="s">
        <v>77</v>
      </c>
      <c r="C27" s="8" t="s">
        <v>78</v>
      </c>
      <c r="D27" s="8" t="s">
        <v>79</v>
      </c>
      <c r="E27" s="8" t="s">
        <v>80</v>
      </c>
      <c r="F27" s="8" t="s">
        <v>81</v>
      </c>
      <c r="G27" s="8" t="s">
        <v>286</v>
      </c>
      <c r="H27" s="8" t="s">
        <v>287</v>
      </c>
      <c r="I27" s="8" t="s">
        <v>288</v>
      </c>
      <c r="J27" s="8" t="s">
        <v>85</v>
      </c>
      <c r="K27" s="8" t="s">
        <v>86</v>
      </c>
      <c r="L27" s="8" t="s">
        <v>289</v>
      </c>
      <c r="M27" s="8" t="s">
        <v>290</v>
      </c>
      <c r="N27" s="8" t="s">
        <v>89</v>
      </c>
      <c r="O27" s="8" t="s">
        <v>90</v>
      </c>
      <c r="P27" s="8" t="s">
        <v>291</v>
      </c>
      <c r="Q27" s="8" t="s">
        <v>6</v>
      </c>
      <c r="R27" s="8" t="s">
        <v>92</v>
      </c>
      <c r="S27" s="8" t="s">
        <v>93</v>
      </c>
      <c r="T27" s="8" t="s">
        <v>94</v>
      </c>
      <c r="U27" s="8" t="s">
        <v>95</v>
      </c>
      <c r="V27" s="8" t="s">
        <v>96</v>
      </c>
      <c r="W27" s="8" t="s">
        <v>97</v>
      </c>
      <c r="X27" s="9" t="s">
        <v>292</v>
      </c>
      <c r="Y27" s="8" t="s">
        <v>236</v>
      </c>
      <c r="Z27" s="8" t="s">
        <v>237</v>
      </c>
      <c r="AA27" s="8" t="s">
        <v>101</v>
      </c>
      <c r="AB27" s="9" t="s">
        <v>293</v>
      </c>
      <c r="AC27" s="8" t="s">
        <v>103</v>
      </c>
      <c r="AD27" s="8" t="s">
        <v>104</v>
      </c>
      <c r="AE27" s="8" t="s">
        <v>104</v>
      </c>
      <c r="AF27" s="8" t="s">
        <v>85</v>
      </c>
    </row>
    <row r="28" ht="45.0" customHeight="1">
      <c r="A28" s="8" t="s">
        <v>294</v>
      </c>
      <c r="B28" s="8" t="s">
        <v>77</v>
      </c>
      <c r="C28" s="8" t="s">
        <v>78</v>
      </c>
      <c r="D28" s="8" t="s">
        <v>79</v>
      </c>
      <c r="E28" s="8" t="s">
        <v>80</v>
      </c>
      <c r="F28" s="8" t="s">
        <v>81</v>
      </c>
      <c r="G28" s="8" t="s">
        <v>295</v>
      </c>
      <c r="H28" s="8" t="s">
        <v>176</v>
      </c>
      <c r="I28" s="8" t="s">
        <v>107</v>
      </c>
      <c r="J28" s="8" t="s">
        <v>85</v>
      </c>
      <c r="K28" s="8" t="s">
        <v>86</v>
      </c>
      <c r="L28" s="8" t="s">
        <v>296</v>
      </c>
      <c r="M28" s="8" t="s">
        <v>297</v>
      </c>
      <c r="N28" s="8" t="s">
        <v>89</v>
      </c>
      <c r="O28" s="8" t="s">
        <v>90</v>
      </c>
      <c r="P28" s="8" t="s">
        <v>91</v>
      </c>
      <c r="Q28" s="8" t="s">
        <v>6</v>
      </c>
      <c r="R28" s="8" t="s">
        <v>92</v>
      </c>
      <c r="S28" s="8" t="s">
        <v>93</v>
      </c>
      <c r="T28" s="8" t="s">
        <v>94</v>
      </c>
      <c r="U28" s="8" t="s">
        <v>95</v>
      </c>
      <c r="V28" s="8" t="s">
        <v>96</v>
      </c>
      <c r="W28" s="8" t="s">
        <v>97</v>
      </c>
      <c r="X28" s="9" t="s">
        <v>298</v>
      </c>
      <c r="Y28" s="8" t="s">
        <v>273</v>
      </c>
      <c r="Z28" s="8" t="s">
        <v>274</v>
      </c>
      <c r="AA28" s="8" t="s">
        <v>101</v>
      </c>
      <c r="AB28" s="9" t="s">
        <v>299</v>
      </c>
      <c r="AC28" s="8" t="s">
        <v>103</v>
      </c>
      <c r="AD28" s="8" t="s">
        <v>104</v>
      </c>
      <c r="AE28" s="8" t="s">
        <v>104</v>
      </c>
      <c r="AF28" s="8" t="s">
        <v>85</v>
      </c>
    </row>
    <row r="29" ht="45.0" customHeight="1">
      <c r="A29" s="8" t="s">
        <v>300</v>
      </c>
      <c r="B29" s="8" t="s">
        <v>77</v>
      </c>
      <c r="C29" s="8" t="s">
        <v>78</v>
      </c>
      <c r="D29" s="8" t="s">
        <v>79</v>
      </c>
      <c r="E29" s="8" t="s">
        <v>80</v>
      </c>
      <c r="F29" s="8" t="s">
        <v>193</v>
      </c>
      <c r="G29" s="8" t="s">
        <v>301</v>
      </c>
      <c r="H29" s="8" t="s">
        <v>302</v>
      </c>
      <c r="I29" s="8" t="s">
        <v>303</v>
      </c>
      <c r="J29" s="8" t="s">
        <v>85</v>
      </c>
      <c r="K29" s="8" t="s">
        <v>304</v>
      </c>
      <c r="L29" s="8" t="s">
        <v>305</v>
      </c>
      <c r="M29" s="8" t="s">
        <v>306</v>
      </c>
      <c r="N29" s="8" t="s">
        <v>89</v>
      </c>
      <c r="O29" s="8" t="s">
        <v>90</v>
      </c>
      <c r="P29" s="8" t="s">
        <v>119</v>
      </c>
      <c r="Q29" s="8" t="s">
        <v>6</v>
      </c>
      <c r="R29" s="8" t="s">
        <v>92</v>
      </c>
      <c r="S29" s="8" t="s">
        <v>93</v>
      </c>
      <c r="T29" s="8" t="s">
        <v>94</v>
      </c>
      <c r="U29" s="8" t="s">
        <v>95</v>
      </c>
      <c r="V29" s="8" t="s">
        <v>96</v>
      </c>
      <c r="W29" s="8" t="s">
        <v>97</v>
      </c>
      <c r="X29" s="9" t="s">
        <v>307</v>
      </c>
      <c r="Y29" s="8" t="s">
        <v>308</v>
      </c>
      <c r="Z29" s="8" t="s">
        <v>309</v>
      </c>
      <c r="AA29" s="8" t="s">
        <v>101</v>
      </c>
      <c r="AB29" s="9" t="s">
        <v>310</v>
      </c>
      <c r="AC29" s="8" t="s">
        <v>103</v>
      </c>
      <c r="AD29" s="8" t="s">
        <v>104</v>
      </c>
      <c r="AE29" s="8" t="s">
        <v>104</v>
      </c>
      <c r="AF29" s="8" t="s">
        <v>85</v>
      </c>
    </row>
    <row r="30" ht="45.0" customHeight="1">
      <c r="A30" s="8" t="s">
        <v>311</v>
      </c>
      <c r="B30" s="8" t="s">
        <v>77</v>
      </c>
      <c r="C30" s="8" t="s">
        <v>78</v>
      </c>
      <c r="D30" s="8" t="s">
        <v>79</v>
      </c>
      <c r="E30" s="8" t="s">
        <v>80</v>
      </c>
      <c r="F30" s="8" t="s">
        <v>173</v>
      </c>
      <c r="G30" s="8" t="s">
        <v>312</v>
      </c>
      <c r="H30" s="8" t="s">
        <v>313</v>
      </c>
      <c r="I30" s="8" t="s">
        <v>152</v>
      </c>
      <c r="J30" s="8" t="s">
        <v>85</v>
      </c>
      <c r="K30" s="8" t="s">
        <v>108</v>
      </c>
      <c r="L30" s="8" t="s">
        <v>314</v>
      </c>
      <c r="M30" s="8" t="s">
        <v>315</v>
      </c>
      <c r="N30" s="8" t="s">
        <v>89</v>
      </c>
      <c r="O30" s="8" t="s">
        <v>90</v>
      </c>
      <c r="P30" s="8" t="s">
        <v>316</v>
      </c>
      <c r="Q30" s="8" t="s">
        <v>6</v>
      </c>
      <c r="R30" s="8" t="s">
        <v>92</v>
      </c>
      <c r="S30" s="8" t="s">
        <v>93</v>
      </c>
      <c r="T30" s="8" t="s">
        <v>94</v>
      </c>
      <c r="U30" s="8" t="s">
        <v>95</v>
      </c>
      <c r="V30" s="8" t="s">
        <v>96</v>
      </c>
      <c r="W30" s="8" t="s">
        <v>97</v>
      </c>
      <c r="X30" s="9" t="s">
        <v>317</v>
      </c>
      <c r="Y30" s="8" t="s">
        <v>318</v>
      </c>
      <c r="Z30" s="8" t="s">
        <v>319</v>
      </c>
      <c r="AA30" s="8" t="s">
        <v>101</v>
      </c>
      <c r="AB30" s="9" t="s">
        <v>320</v>
      </c>
      <c r="AC30" s="8" t="s">
        <v>103</v>
      </c>
      <c r="AD30" s="8" t="s">
        <v>104</v>
      </c>
      <c r="AE30" s="8" t="s">
        <v>104</v>
      </c>
      <c r="AF30" s="8" t="s">
        <v>85</v>
      </c>
    </row>
    <row r="31" ht="45.0" customHeight="1">
      <c r="A31" s="8" t="s">
        <v>321</v>
      </c>
      <c r="B31" s="8" t="s">
        <v>77</v>
      </c>
      <c r="C31" s="8" t="s">
        <v>78</v>
      </c>
      <c r="D31" s="8" t="s">
        <v>79</v>
      </c>
      <c r="E31" s="8" t="s">
        <v>80</v>
      </c>
      <c r="F31" s="8" t="s">
        <v>322</v>
      </c>
      <c r="G31" s="8" t="s">
        <v>323</v>
      </c>
      <c r="H31" s="8" t="s">
        <v>324</v>
      </c>
      <c r="I31" s="8" t="s">
        <v>117</v>
      </c>
      <c r="J31" s="8" t="s">
        <v>85</v>
      </c>
      <c r="K31" s="8" t="s">
        <v>108</v>
      </c>
      <c r="L31" s="8" t="s">
        <v>8</v>
      </c>
      <c r="M31" s="8" t="s">
        <v>325</v>
      </c>
      <c r="N31" s="8" t="s">
        <v>89</v>
      </c>
      <c r="O31" s="8" t="s">
        <v>90</v>
      </c>
      <c r="P31" s="8" t="s">
        <v>326</v>
      </c>
      <c r="Q31" s="8" t="s">
        <v>6</v>
      </c>
      <c r="R31" s="8" t="s">
        <v>92</v>
      </c>
      <c r="S31" s="8" t="s">
        <v>93</v>
      </c>
      <c r="T31" s="8" t="s">
        <v>94</v>
      </c>
      <c r="U31" s="8" t="s">
        <v>95</v>
      </c>
      <c r="V31" s="8" t="s">
        <v>96</v>
      </c>
      <c r="W31" s="8" t="s">
        <v>97</v>
      </c>
      <c r="X31" s="9" t="s">
        <v>327</v>
      </c>
      <c r="Y31" s="8" t="s">
        <v>328</v>
      </c>
      <c r="Z31" s="8" t="s">
        <v>329</v>
      </c>
      <c r="AA31" s="8" t="s">
        <v>101</v>
      </c>
      <c r="AB31" s="9" t="s">
        <v>330</v>
      </c>
      <c r="AC31" s="8" t="s">
        <v>103</v>
      </c>
      <c r="AD31" s="8" t="s">
        <v>104</v>
      </c>
      <c r="AE31" s="8" t="s">
        <v>104</v>
      </c>
      <c r="AF31" s="8" t="s">
        <v>85</v>
      </c>
    </row>
    <row r="32" ht="45.0" customHeight="1">
      <c r="A32" s="8" t="s">
        <v>331</v>
      </c>
      <c r="B32" s="8" t="s">
        <v>77</v>
      </c>
      <c r="C32" s="8" t="s">
        <v>78</v>
      </c>
      <c r="D32" s="8" t="s">
        <v>79</v>
      </c>
      <c r="E32" s="8" t="s">
        <v>80</v>
      </c>
      <c r="F32" s="8" t="s">
        <v>150</v>
      </c>
      <c r="G32" s="8" t="s">
        <v>332</v>
      </c>
      <c r="H32" s="8" t="s">
        <v>333</v>
      </c>
      <c r="I32" s="8" t="s">
        <v>334</v>
      </c>
      <c r="J32" s="8" t="s">
        <v>85</v>
      </c>
      <c r="K32" s="8" t="s">
        <v>165</v>
      </c>
      <c r="L32" s="8" t="s">
        <v>335</v>
      </c>
      <c r="M32" s="8" t="s">
        <v>336</v>
      </c>
      <c r="N32" s="8" t="s">
        <v>89</v>
      </c>
      <c r="O32" s="8" t="s">
        <v>90</v>
      </c>
      <c r="P32" s="8" t="s">
        <v>119</v>
      </c>
      <c r="Q32" s="8" t="s">
        <v>6</v>
      </c>
      <c r="R32" s="8" t="s">
        <v>92</v>
      </c>
      <c r="S32" s="8" t="s">
        <v>93</v>
      </c>
      <c r="T32" s="8" t="s">
        <v>94</v>
      </c>
      <c r="U32" s="8" t="s">
        <v>95</v>
      </c>
      <c r="V32" s="8" t="s">
        <v>96</v>
      </c>
      <c r="W32" s="8" t="s">
        <v>97</v>
      </c>
      <c r="X32" s="9" t="s">
        <v>337</v>
      </c>
      <c r="Y32" s="8" t="s">
        <v>338</v>
      </c>
      <c r="Z32" s="8" t="s">
        <v>339</v>
      </c>
      <c r="AA32" s="8" t="s">
        <v>101</v>
      </c>
      <c r="AB32" s="9" t="s">
        <v>340</v>
      </c>
      <c r="AC32" s="8" t="s">
        <v>103</v>
      </c>
      <c r="AD32" s="8" t="s">
        <v>104</v>
      </c>
      <c r="AE32" s="8" t="s">
        <v>104</v>
      </c>
      <c r="AF32" s="8" t="s">
        <v>85</v>
      </c>
    </row>
    <row r="33" ht="45.0" customHeight="1">
      <c r="A33" s="8" t="s">
        <v>341</v>
      </c>
      <c r="B33" s="8" t="s">
        <v>77</v>
      </c>
      <c r="C33" s="8" t="s">
        <v>78</v>
      </c>
      <c r="D33" s="8" t="s">
        <v>79</v>
      </c>
      <c r="E33" s="8" t="s">
        <v>80</v>
      </c>
      <c r="F33" s="8" t="s">
        <v>115</v>
      </c>
      <c r="G33" s="8" t="s">
        <v>342</v>
      </c>
      <c r="H33" s="8" t="s">
        <v>107</v>
      </c>
      <c r="I33" s="8" t="s">
        <v>196</v>
      </c>
      <c r="J33" s="8" t="s">
        <v>85</v>
      </c>
      <c r="K33" s="8" t="s">
        <v>108</v>
      </c>
      <c r="L33" s="8" t="s">
        <v>343</v>
      </c>
      <c r="M33" s="8" t="s">
        <v>344</v>
      </c>
      <c r="N33" s="8" t="s">
        <v>89</v>
      </c>
      <c r="O33" s="8" t="s">
        <v>90</v>
      </c>
      <c r="P33" s="8" t="s">
        <v>345</v>
      </c>
      <c r="Q33" s="8" t="s">
        <v>6</v>
      </c>
      <c r="R33" s="8" t="s">
        <v>92</v>
      </c>
      <c r="S33" s="8" t="s">
        <v>93</v>
      </c>
      <c r="T33" s="8" t="s">
        <v>94</v>
      </c>
      <c r="U33" s="8" t="s">
        <v>95</v>
      </c>
      <c r="V33" s="8" t="s">
        <v>96</v>
      </c>
      <c r="W33" s="8" t="s">
        <v>97</v>
      </c>
      <c r="X33" s="9" t="s">
        <v>346</v>
      </c>
      <c r="Y33" s="8" t="s">
        <v>347</v>
      </c>
      <c r="Z33" s="8" t="s">
        <v>348</v>
      </c>
      <c r="AA33" s="8" t="s">
        <v>101</v>
      </c>
      <c r="AB33" s="9" t="s">
        <v>349</v>
      </c>
      <c r="AC33" s="8" t="s">
        <v>103</v>
      </c>
      <c r="AD33" s="8" t="s">
        <v>104</v>
      </c>
      <c r="AE33" s="8" t="s">
        <v>104</v>
      </c>
      <c r="AF33" s="8" t="s">
        <v>85</v>
      </c>
    </row>
    <row r="34" ht="45.0" customHeight="1">
      <c r="A34" s="8" t="s">
        <v>350</v>
      </c>
      <c r="B34" s="8" t="s">
        <v>77</v>
      </c>
      <c r="C34" s="8" t="s">
        <v>78</v>
      </c>
      <c r="D34" s="8" t="s">
        <v>79</v>
      </c>
      <c r="E34" s="8" t="s">
        <v>80</v>
      </c>
      <c r="F34" s="8" t="s">
        <v>81</v>
      </c>
      <c r="G34" s="8" t="s">
        <v>351</v>
      </c>
      <c r="H34" s="8" t="s">
        <v>352</v>
      </c>
      <c r="I34" s="8" t="s">
        <v>353</v>
      </c>
      <c r="J34" s="8" t="s">
        <v>85</v>
      </c>
      <c r="K34" s="8" t="s">
        <v>108</v>
      </c>
      <c r="L34" s="8" t="s">
        <v>354</v>
      </c>
      <c r="M34" s="8" t="s">
        <v>355</v>
      </c>
      <c r="N34" s="8" t="s">
        <v>89</v>
      </c>
      <c r="O34" s="8" t="s">
        <v>132</v>
      </c>
      <c r="P34" s="8" t="s">
        <v>234</v>
      </c>
      <c r="Q34" s="8" t="s">
        <v>6</v>
      </c>
      <c r="R34" s="8" t="s">
        <v>92</v>
      </c>
      <c r="S34" s="8" t="s">
        <v>93</v>
      </c>
      <c r="T34" s="8" t="s">
        <v>94</v>
      </c>
      <c r="U34" s="8" t="s">
        <v>95</v>
      </c>
      <c r="V34" s="8" t="s">
        <v>96</v>
      </c>
      <c r="W34" s="8" t="s">
        <v>97</v>
      </c>
      <c r="X34" s="9" t="s">
        <v>356</v>
      </c>
      <c r="Y34" s="8" t="s">
        <v>347</v>
      </c>
      <c r="Z34" s="8" t="s">
        <v>348</v>
      </c>
      <c r="AA34" s="8" t="s">
        <v>101</v>
      </c>
      <c r="AB34" s="9" t="s">
        <v>357</v>
      </c>
      <c r="AC34" s="8" t="s">
        <v>103</v>
      </c>
      <c r="AD34" s="8" t="s">
        <v>104</v>
      </c>
      <c r="AE34" s="8" t="s">
        <v>104</v>
      </c>
      <c r="AF34" s="8" t="s">
        <v>85</v>
      </c>
    </row>
    <row r="35" ht="45.0" customHeight="1">
      <c r="A35" s="8" t="s">
        <v>358</v>
      </c>
      <c r="B35" s="8" t="s">
        <v>77</v>
      </c>
      <c r="C35" s="8" t="s">
        <v>78</v>
      </c>
      <c r="D35" s="8" t="s">
        <v>79</v>
      </c>
      <c r="E35" s="8" t="s">
        <v>80</v>
      </c>
      <c r="F35" s="8" t="s">
        <v>359</v>
      </c>
      <c r="G35" s="8" t="s">
        <v>360</v>
      </c>
      <c r="H35" s="8" t="s">
        <v>230</v>
      </c>
      <c r="I35" s="8" t="s">
        <v>176</v>
      </c>
      <c r="J35" s="8" t="s">
        <v>85</v>
      </c>
      <c r="K35" s="8" t="s">
        <v>165</v>
      </c>
      <c r="L35" s="8" t="s">
        <v>361</v>
      </c>
      <c r="M35" s="8" t="s">
        <v>362</v>
      </c>
      <c r="N35" s="8" t="s">
        <v>89</v>
      </c>
      <c r="O35" s="8" t="s">
        <v>90</v>
      </c>
      <c r="P35" s="8" t="s">
        <v>363</v>
      </c>
      <c r="Q35" s="8" t="s">
        <v>6</v>
      </c>
      <c r="R35" s="8" t="s">
        <v>92</v>
      </c>
      <c r="S35" s="8" t="s">
        <v>93</v>
      </c>
      <c r="T35" s="8" t="s">
        <v>94</v>
      </c>
      <c r="U35" s="8" t="s">
        <v>95</v>
      </c>
      <c r="V35" s="8" t="s">
        <v>96</v>
      </c>
      <c r="W35" s="8" t="s">
        <v>97</v>
      </c>
      <c r="X35" s="9" t="s">
        <v>364</v>
      </c>
      <c r="Y35" s="8" t="s">
        <v>365</v>
      </c>
      <c r="Z35" s="8" t="s">
        <v>366</v>
      </c>
      <c r="AA35" s="8" t="s">
        <v>101</v>
      </c>
      <c r="AB35" s="9" t="s">
        <v>367</v>
      </c>
      <c r="AC35" s="8" t="s">
        <v>103</v>
      </c>
      <c r="AD35" s="8" t="s">
        <v>104</v>
      </c>
      <c r="AE35" s="8" t="s">
        <v>104</v>
      </c>
      <c r="AF35" s="8" t="s">
        <v>85</v>
      </c>
    </row>
    <row r="36" ht="45.0" customHeight="1">
      <c r="A36" s="8" t="s">
        <v>368</v>
      </c>
      <c r="B36" s="8" t="s">
        <v>77</v>
      </c>
      <c r="C36" s="8" t="s">
        <v>78</v>
      </c>
      <c r="D36" s="8" t="s">
        <v>79</v>
      </c>
      <c r="E36" s="8" t="s">
        <v>80</v>
      </c>
      <c r="F36" s="8" t="s">
        <v>81</v>
      </c>
      <c r="G36" s="8" t="s">
        <v>369</v>
      </c>
      <c r="H36" s="8" t="s">
        <v>370</v>
      </c>
      <c r="I36" s="8" t="s">
        <v>371</v>
      </c>
      <c r="J36" s="8" t="s">
        <v>85</v>
      </c>
      <c r="K36" s="8" t="s">
        <v>86</v>
      </c>
      <c r="L36" s="8" t="s">
        <v>372</v>
      </c>
      <c r="M36" s="8" t="s">
        <v>373</v>
      </c>
      <c r="N36" s="8" t="s">
        <v>89</v>
      </c>
      <c r="O36" s="8" t="s">
        <v>132</v>
      </c>
      <c r="P36" s="8" t="s">
        <v>374</v>
      </c>
      <c r="Q36" s="8" t="s">
        <v>6</v>
      </c>
      <c r="R36" s="8" t="s">
        <v>92</v>
      </c>
      <c r="S36" s="8" t="s">
        <v>93</v>
      </c>
      <c r="T36" s="8" t="s">
        <v>94</v>
      </c>
      <c r="U36" s="8" t="s">
        <v>95</v>
      </c>
      <c r="V36" s="8" t="s">
        <v>96</v>
      </c>
      <c r="W36" s="8" t="s">
        <v>97</v>
      </c>
      <c r="X36" s="9" t="s">
        <v>375</v>
      </c>
      <c r="Y36" s="8" t="s">
        <v>376</v>
      </c>
      <c r="Z36" s="8" t="s">
        <v>377</v>
      </c>
      <c r="AA36" s="8" t="s">
        <v>101</v>
      </c>
      <c r="AB36" s="9" t="s">
        <v>378</v>
      </c>
      <c r="AC36" s="8" t="s">
        <v>103</v>
      </c>
      <c r="AD36" s="8" t="s">
        <v>104</v>
      </c>
      <c r="AE36" s="8" t="s">
        <v>104</v>
      </c>
      <c r="AF36" s="8" t="s">
        <v>85</v>
      </c>
    </row>
    <row r="37" ht="45.0" customHeight="1">
      <c r="A37" s="8" t="s">
        <v>379</v>
      </c>
      <c r="B37" s="8" t="s">
        <v>77</v>
      </c>
      <c r="C37" s="8" t="s">
        <v>78</v>
      </c>
      <c r="D37" s="8" t="s">
        <v>79</v>
      </c>
      <c r="E37" s="8" t="s">
        <v>80</v>
      </c>
      <c r="F37" s="8" t="s">
        <v>173</v>
      </c>
      <c r="G37" s="8" t="s">
        <v>380</v>
      </c>
      <c r="H37" s="8" t="s">
        <v>381</v>
      </c>
      <c r="I37" s="8" t="s">
        <v>382</v>
      </c>
      <c r="J37" s="8" t="s">
        <v>85</v>
      </c>
      <c r="K37" s="8" t="s">
        <v>108</v>
      </c>
      <c r="L37" s="8" t="s">
        <v>383</v>
      </c>
      <c r="M37" s="8" t="s">
        <v>384</v>
      </c>
      <c r="N37" s="8" t="s">
        <v>89</v>
      </c>
      <c r="O37" s="8" t="s">
        <v>90</v>
      </c>
      <c r="P37" s="8" t="s">
        <v>280</v>
      </c>
      <c r="Q37" s="8" t="s">
        <v>6</v>
      </c>
      <c r="R37" s="8" t="s">
        <v>92</v>
      </c>
      <c r="S37" s="8" t="s">
        <v>93</v>
      </c>
      <c r="T37" s="8" t="s">
        <v>94</v>
      </c>
      <c r="U37" s="8" t="s">
        <v>95</v>
      </c>
      <c r="V37" s="8" t="s">
        <v>96</v>
      </c>
      <c r="W37" s="8" t="s">
        <v>97</v>
      </c>
      <c r="X37" s="9" t="s">
        <v>385</v>
      </c>
      <c r="Y37" s="8" t="s">
        <v>318</v>
      </c>
      <c r="Z37" s="8" t="s">
        <v>319</v>
      </c>
      <c r="AA37" s="8" t="s">
        <v>101</v>
      </c>
      <c r="AB37" s="9" t="s">
        <v>386</v>
      </c>
      <c r="AC37" s="8" t="s">
        <v>103</v>
      </c>
      <c r="AD37" s="8" t="s">
        <v>104</v>
      </c>
      <c r="AE37" s="8" t="s">
        <v>104</v>
      </c>
      <c r="AF37" s="8" t="s">
        <v>85</v>
      </c>
    </row>
    <row r="38" ht="45.0" customHeight="1">
      <c r="A38" s="8" t="s">
        <v>387</v>
      </c>
      <c r="B38" s="8" t="s">
        <v>77</v>
      </c>
      <c r="C38" s="8" t="s">
        <v>78</v>
      </c>
      <c r="D38" s="8" t="s">
        <v>79</v>
      </c>
      <c r="E38" s="8" t="s">
        <v>80</v>
      </c>
      <c r="F38" s="8" t="s">
        <v>150</v>
      </c>
      <c r="G38" s="8" t="s">
        <v>388</v>
      </c>
      <c r="H38" s="8" t="s">
        <v>389</v>
      </c>
      <c r="I38" s="8" t="s">
        <v>390</v>
      </c>
      <c r="J38" s="8" t="s">
        <v>85</v>
      </c>
      <c r="K38" s="8" t="s">
        <v>86</v>
      </c>
      <c r="L38" s="8" t="s">
        <v>391</v>
      </c>
      <c r="M38" s="8" t="s">
        <v>392</v>
      </c>
      <c r="N38" s="8" t="s">
        <v>89</v>
      </c>
      <c r="O38" s="8" t="s">
        <v>90</v>
      </c>
      <c r="P38" s="8" t="s">
        <v>121</v>
      </c>
      <c r="Q38" s="8" t="s">
        <v>6</v>
      </c>
      <c r="R38" s="8" t="s">
        <v>92</v>
      </c>
      <c r="S38" s="8" t="s">
        <v>93</v>
      </c>
      <c r="T38" s="8" t="s">
        <v>94</v>
      </c>
      <c r="U38" s="8" t="s">
        <v>95</v>
      </c>
      <c r="V38" s="8" t="s">
        <v>96</v>
      </c>
      <c r="W38" s="8" t="s">
        <v>97</v>
      </c>
      <c r="X38" s="9" t="s">
        <v>393</v>
      </c>
      <c r="Y38" s="8" t="s">
        <v>394</v>
      </c>
      <c r="Z38" s="8" t="s">
        <v>395</v>
      </c>
      <c r="AA38" s="8" t="s">
        <v>101</v>
      </c>
      <c r="AB38" s="9" t="s">
        <v>396</v>
      </c>
      <c r="AC38" s="8" t="s">
        <v>103</v>
      </c>
      <c r="AD38" s="8" t="s">
        <v>104</v>
      </c>
      <c r="AE38" s="8" t="s">
        <v>104</v>
      </c>
      <c r="AF38" s="8" t="s">
        <v>85</v>
      </c>
    </row>
    <row r="39" ht="45.0" customHeight="1">
      <c r="A39" s="8" t="s">
        <v>397</v>
      </c>
      <c r="B39" s="8" t="s">
        <v>77</v>
      </c>
      <c r="C39" s="8" t="s">
        <v>78</v>
      </c>
      <c r="D39" s="8" t="s">
        <v>79</v>
      </c>
      <c r="E39" s="8" t="s">
        <v>80</v>
      </c>
      <c r="F39" s="8" t="s">
        <v>173</v>
      </c>
      <c r="G39" s="8" t="s">
        <v>398</v>
      </c>
      <c r="H39" s="8" t="s">
        <v>399</v>
      </c>
      <c r="I39" s="8" t="s">
        <v>333</v>
      </c>
      <c r="J39" s="8" t="s">
        <v>85</v>
      </c>
      <c r="K39" s="8" t="s">
        <v>400</v>
      </c>
      <c r="L39" s="8" t="s">
        <v>401</v>
      </c>
      <c r="M39" s="8" t="s">
        <v>402</v>
      </c>
      <c r="N39" s="8" t="s">
        <v>89</v>
      </c>
      <c r="O39" s="8" t="s">
        <v>132</v>
      </c>
      <c r="P39" s="8" t="s">
        <v>234</v>
      </c>
      <c r="Q39" s="8" t="s">
        <v>6</v>
      </c>
      <c r="R39" s="8" t="s">
        <v>92</v>
      </c>
      <c r="S39" s="8" t="s">
        <v>93</v>
      </c>
      <c r="T39" s="8" t="s">
        <v>94</v>
      </c>
      <c r="U39" s="8" t="s">
        <v>95</v>
      </c>
      <c r="V39" s="8" t="s">
        <v>96</v>
      </c>
      <c r="W39" s="8" t="s">
        <v>97</v>
      </c>
      <c r="X39" s="9" t="s">
        <v>403</v>
      </c>
      <c r="Y39" s="8" t="s">
        <v>404</v>
      </c>
      <c r="Z39" s="8" t="s">
        <v>405</v>
      </c>
      <c r="AA39" s="8" t="s">
        <v>101</v>
      </c>
      <c r="AB39" s="9" t="s">
        <v>406</v>
      </c>
      <c r="AC39" s="8" t="s">
        <v>103</v>
      </c>
      <c r="AD39" s="8" t="s">
        <v>104</v>
      </c>
      <c r="AE39" s="8" t="s">
        <v>104</v>
      </c>
      <c r="AF39" s="8" t="s">
        <v>85</v>
      </c>
    </row>
    <row r="40" ht="45.0" customHeight="1">
      <c r="A40" s="8" t="s">
        <v>407</v>
      </c>
      <c r="B40" s="8" t="s">
        <v>77</v>
      </c>
      <c r="C40" s="8" t="s">
        <v>78</v>
      </c>
      <c r="D40" s="8" t="s">
        <v>79</v>
      </c>
      <c r="E40" s="8" t="s">
        <v>80</v>
      </c>
      <c r="F40" s="8" t="s">
        <v>408</v>
      </c>
      <c r="G40" s="8" t="s">
        <v>409</v>
      </c>
      <c r="H40" s="8" t="s">
        <v>410</v>
      </c>
      <c r="I40" s="8" t="s">
        <v>411</v>
      </c>
      <c r="J40" s="8" t="s">
        <v>85</v>
      </c>
      <c r="K40" s="8" t="s">
        <v>86</v>
      </c>
      <c r="L40" s="8" t="s">
        <v>412</v>
      </c>
      <c r="M40" s="8" t="s">
        <v>413</v>
      </c>
      <c r="N40" s="8" t="s">
        <v>89</v>
      </c>
      <c r="O40" s="8" t="s">
        <v>90</v>
      </c>
      <c r="P40" s="8" t="s">
        <v>119</v>
      </c>
      <c r="Q40" s="8" t="s">
        <v>6</v>
      </c>
      <c r="R40" s="8" t="s">
        <v>92</v>
      </c>
      <c r="S40" s="8" t="s">
        <v>93</v>
      </c>
      <c r="T40" s="8" t="s">
        <v>94</v>
      </c>
      <c r="U40" s="8" t="s">
        <v>95</v>
      </c>
      <c r="V40" s="8" t="s">
        <v>96</v>
      </c>
      <c r="W40" s="8" t="s">
        <v>97</v>
      </c>
      <c r="X40" s="9" t="s">
        <v>414</v>
      </c>
      <c r="Y40" s="8" t="s">
        <v>415</v>
      </c>
      <c r="Z40" s="8" t="s">
        <v>416</v>
      </c>
      <c r="AA40" s="8" t="s">
        <v>101</v>
      </c>
      <c r="AB40" s="9" t="s">
        <v>417</v>
      </c>
      <c r="AC40" s="8" t="s">
        <v>103</v>
      </c>
      <c r="AD40" s="8" t="s">
        <v>104</v>
      </c>
      <c r="AE40" s="8" t="s">
        <v>104</v>
      </c>
      <c r="AF40" s="8" t="s">
        <v>85</v>
      </c>
    </row>
    <row r="41" ht="45.0" customHeight="1">
      <c r="A41" s="8" t="s">
        <v>418</v>
      </c>
      <c r="B41" s="8" t="s">
        <v>77</v>
      </c>
      <c r="C41" s="8" t="s">
        <v>78</v>
      </c>
      <c r="D41" s="8" t="s">
        <v>79</v>
      </c>
      <c r="E41" s="8" t="s">
        <v>80</v>
      </c>
      <c r="F41" s="8" t="s">
        <v>359</v>
      </c>
      <c r="G41" s="8" t="s">
        <v>419</v>
      </c>
      <c r="H41" s="8" t="s">
        <v>420</v>
      </c>
      <c r="I41" s="8" t="s">
        <v>421</v>
      </c>
      <c r="J41" s="8" t="s">
        <v>85</v>
      </c>
      <c r="K41" s="8" t="s">
        <v>165</v>
      </c>
      <c r="L41" s="8" t="s">
        <v>335</v>
      </c>
      <c r="M41" s="8" t="s">
        <v>422</v>
      </c>
      <c r="N41" s="8" t="s">
        <v>89</v>
      </c>
      <c r="O41" s="8" t="s">
        <v>90</v>
      </c>
      <c r="P41" s="8" t="s">
        <v>119</v>
      </c>
      <c r="Q41" s="8" t="s">
        <v>6</v>
      </c>
      <c r="R41" s="8" t="s">
        <v>92</v>
      </c>
      <c r="S41" s="8" t="s">
        <v>93</v>
      </c>
      <c r="T41" s="8" t="s">
        <v>94</v>
      </c>
      <c r="U41" s="8" t="s">
        <v>95</v>
      </c>
      <c r="V41" s="8" t="s">
        <v>96</v>
      </c>
      <c r="W41" s="8" t="s">
        <v>97</v>
      </c>
      <c r="X41" s="9" t="s">
        <v>423</v>
      </c>
      <c r="Y41" s="8" t="s">
        <v>347</v>
      </c>
      <c r="Z41" s="8" t="s">
        <v>348</v>
      </c>
      <c r="AA41" s="8" t="s">
        <v>101</v>
      </c>
      <c r="AB41" s="9" t="s">
        <v>424</v>
      </c>
      <c r="AC41" s="8" t="s">
        <v>103</v>
      </c>
      <c r="AD41" s="8" t="s">
        <v>104</v>
      </c>
      <c r="AE41" s="8" t="s">
        <v>104</v>
      </c>
      <c r="AF41" s="8" t="s">
        <v>85</v>
      </c>
    </row>
    <row r="42" ht="45.0" customHeight="1">
      <c r="A42" s="8" t="s">
        <v>425</v>
      </c>
      <c r="B42" s="8" t="s">
        <v>77</v>
      </c>
      <c r="C42" s="8" t="s">
        <v>78</v>
      </c>
      <c r="D42" s="8" t="s">
        <v>79</v>
      </c>
      <c r="E42" s="8" t="s">
        <v>80</v>
      </c>
      <c r="F42" s="8" t="s">
        <v>81</v>
      </c>
      <c r="G42" s="8" t="s">
        <v>426</v>
      </c>
      <c r="H42" s="8" t="s">
        <v>427</v>
      </c>
      <c r="I42" s="8" t="s">
        <v>399</v>
      </c>
      <c r="J42" s="8" t="s">
        <v>85</v>
      </c>
      <c r="K42" s="8" t="s">
        <v>165</v>
      </c>
      <c r="L42" s="8" t="s">
        <v>232</v>
      </c>
      <c r="M42" s="8" t="s">
        <v>428</v>
      </c>
      <c r="N42" s="8" t="s">
        <v>89</v>
      </c>
      <c r="O42" s="8" t="s">
        <v>132</v>
      </c>
      <c r="P42" s="8" t="s">
        <v>234</v>
      </c>
      <c r="Q42" s="8" t="s">
        <v>6</v>
      </c>
      <c r="R42" s="8" t="s">
        <v>92</v>
      </c>
      <c r="S42" s="8" t="s">
        <v>93</v>
      </c>
      <c r="T42" s="8" t="s">
        <v>94</v>
      </c>
      <c r="U42" s="8" t="s">
        <v>95</v>
      </c>
      <c r="V42" s="8" t="s">
        <v>96</v>
      </c>
      <c r="W42" s="8" t="s">
        <v>97</v>
      </c>
      <c r="X42" s="9" t="s">
        <v>429</v>
      </c>
      <c r="Y42" s="8" t="s">
        <v>365</v>
      </c>
      <c r="Z42" s="8" t="s">
        <v>366</v>
      </c>
      <c r="AA42" s="8" t="s">
        <v>101</v>
      </c>
      <c r="AB42" s="9" t="s">
        <v>430</v>
      </c>
      <c r="AC42" s="8" t="s">
        <v>103</v>
      </c>
      <c r="AD42" s="8" t="s">
        <v>104</v>
      </c>
      <c r="AE42" s="8" t="s">
        <v>104</v>
      </c>
      <c r="AF42" s="8" t="s">
        <v>85</v>
      </c>
    </row>
    <row r="43" ht="45.0" customHeight="1">
      <c r="A43" s="8" t="s">
        <v>431</v>
      </c>
      <c r="B43" s="8" t="s">
        <v>77</v>
      </c>
      <c r="C43" s="8" t="s">
        <v>78</v>
      </c>
      <c r="D43" s="8" t="s">
        <v>79</v>
      </c>
      <c r="E43" s="8" t="s">
        <v>80</v>
      </c>
      <c r="F43" s="8" t="s">
        <v>81</v>
      </c>
      <c r="G43" s="8" t="s">
        <v>432</v>
      </c>
      <c r="H43" s="8" t="s">
        <v>152</v>
      </c>
      <c r="I43" s="8" t="s">
        <v>433</v>
      </c>
      <c r="J43" s="8" t="s">
        <v>85</v>
      </c>
      <c r="K43" s="8" t="s">
        <v>108</v>
      </c>
      <c r="L43" s="8" t="s">
        <v>434</v>
      </c>
      <c r="M43" s="8" t="s">
        <v>435</v>
      </c>
      <c r="N43" s="8" t="s">
        <v>89</v>
      </c>
      <c r="O43" s="8" t="s">
        <v>90</v>
      </c>
      <c r="P43" s="8" t="s">
        <v>436</v>
      </c>
      <c r="Q43" s="8" t="s">
        <v>6</v>
      </c>
      <c r="R43" s="8" t="s">
        <v>92</v>
      </c>
      <c r="S43" s="8" t="s">
        <v>93</v>
      </c>
      <c r="T43" s="8" t="s">
        <v>94</v>
      </c>
      <c r="U43" s="8" t="s">
        <v>95</v>
      </c>
      <c r="V43" s="8" t="s">
        <v>96</v>
      </c>
      <c r="W43" s="8" t="s">
        <v>97</v>
      </c>
      <c r="X43" s="9" t="s">
        <v>437</v>
      </c>
      <c r="Y43" s="8" t="s">
        <v>365</v>
      </c>
      <c r="Z43" s="8" t="s">
        <v>366</v>
      </c>
      <c r="AA43" s="8" t="s">
        <v>101</v>
      </c>
      <c r="AB43" s="9" t="s">
        <v>438</v>
      </c>
      <c r="AC43" s="8" t="s">
        <v>103</v>
      </c>
      <c r="AD43" s="8" t="s">
        <v>104</v>
      </c>
      <c r="AE43" s="8" t="s">
        <v>104</v>
      </c>
      <c r="AF43" s="8" t="s">
        <v>85</v>
      </c>
    </row>
    <row r="44" ht="45.0" customHeight="1">
      <c r="A44" s="8" t="s">
        <v>439</v>
      </c>
      <c r="B44" s="8" t="s">
        <v>77</v>
      </c>
      <c r="C44" s="8" t="s">
        <v>78</v>
      </c>
      <c r="D44" s="8" t="s">
        <v>79</v>
      </c>
      <c r="E44" s="8" t="s">
        <v>80</v>
      </c>
      <c r="F44" s="8" t="s">
        <v>115</v>
      </c>
      <c r="G44" s="8" t="s">
        <v>440</v>
      </c>
      <c r="H44" s="8" t="s">
        <v>441</v>
      </c>
      <c r="I44" s="8" t="s">
        <v>442</v>
      </c>
      <c r="J44" s="8" t="s">
        <v>85</v>
      </c>
      <c r="K44" s="8" t="s">
        <v>86</v>
      </c>
      <c r="L44" s="8" t="s">
        <v>443</v>
      </c>
      <c r="M44" s="8" t="s">
        <v>444</v>
      </c>
      <c r="N44" s="8" t="s">
        <v>89</v>
      </c>
      <c r="O44" s="8" t="s">
        <v>90</v>
      </c>
      <c r="P44" s="8" t="s">
        <v>121</v>
      </c>
      <c r="Q44" s="8" t="s">
        <v>6</v>
      </c>
      <c r="R44" s="8" t="s">
        <v>92</v>
      </c>
      <c r="S44" s="8" t="s">
        <v>93</v>
      </c>
      <c r="T44" s="8" t="s">
        <v>94</v>
      </c>
      <c r="U44" s="8" t="s">
        <v>95</v>
      </c>
      <c r="V44" s="8" t="s">
        <v>96</v>
      </c>
      <c r="W44" s="8" t="s">
        <v>97</v>
      </c>
      <c r="X44" s="9" t="s">
        <v>445</v>
      </c>
      <c r="Y44" s="8" t="s">
        <v>446</v>
      </c>
      <c r="Z44" s="8" t="s">
        <v>447</v>
      </c>
      <c r="AA44" s="8" t="s">
        <v>101</v>
      </c>
      <c r="AB44" s="9" t="s">
        <v>448</v>
      </c>
      <c r="AC44" s="8" t="s">
        <v>103</v>
      </c>
      <c r="AD44" s="8" t="s">
        <v>104</v>
      </c>
      <c r="AE44" s="8" t="s">
        <v>104</v>
      </c>
      <c r="AF44" s="8" t="s">
        <v>85</v>
      </c>
    </row>
    <row r="45" ht="45.0" customHeight="1">
      <c r="A45" s="8" t="s">
        <v>449</v>
      </c>
      <c r="B45" s="8" t="s">
        <v>77</v>
      </c>
      <c r="C45" s="8" t="s">
        <v>78</v>
      </c>
      <c r="D45" s="8" t="s">
        <v>79</v>
      </c>
      <c r="E45" s="8" t="s">
        <v>80</v>
      </c>
      <c r="F45" s="8" t="s">
        <v>193</v>
      </c>
      <c r="G45" s="8" t="s">
        <v>450</v>
      </c>
      <c r="H45" s="8" t="s">
        <v>118</v>
      </c>
      <c r="I45" s="8" t="s">
        <v>451</v>
      </c>
      <c r="J45" s="8" t="s">
        <v>85</v>
      </c>
      <c r="K45" s="8" t="s">
        <v>165</v>
      </c>
      <c r="L45" s="8" t="s">
        <v>452</v>
      </c>
      <c r="M45" s="8" t="s">
        <v>453</v>
      </c>
      <c r="N45" s="8" t="s">
        <v>89</v>
      </c>
      <c r="O45" s="8" t="s">
        <v>132</v>
      </c>
      <c r="P45" s="8" t="s">
        <v>452</v>
      </c>
      <c r="Q45" s="8" t="s">
        <v>6</v>
      </c>
      <c r="R45" s="8" t="s">
        <v>92</v>
      </c>
      <c r="S45" s="8" t="s">
        <v>93</v>
      </c>
      <c r="T45" s="8" t="s">
        <v>94</v>
      </c>
      <c r="U45" s="8" t="s">
        <v>95</v>
      </c>
      <c r="V45" s="8" t="s">
        <v>96</v>
      </c>
      <c r="W45" s="8" t="s">
        <v>97</v>
      </c>
      <c r="X45" s="9" t="s">
        <v>454</v>
      </c>
      <c r="Y45" s="8" t="s">
        <v>415</v>
      </c>
      <c r="Z45" s="8" t="s">
        <v>455</v>
      </c>
      <c r="AA45" s="8" t="s">
        <v>101</v>
      </c>
      <c r="AB45" s="9" t="s">
        <v>456</v>
      </c>
      <c r="AC45" s="8" t="s">
        <v>103</v>
      </c>
      <c r="AD45" s="8" t="s">
        <v>104</v>
      </c>
      <c r="AE45" s="8" t="s">
        <v>104</v>
      </c>
      <c r="AF45" s="8" t="s">
        <v>85</v>
      </c>
    </row>
    <row r="46" ht="45.0" customHeight="1">
      <c r="A46" s="8" t="s">
        <v>457</v>
      </c>
      <c r="B46" s="8" t="s">
        <v>77</v>
      </c>
      <c r="C46" s="8" t="s">
        <v>78</v>
      </c>
      <c r="D46" s="8" t="s">
        <v>79</v>
      </c>
      <c r="E46" s="8" t="s">
        <v>80</v>
      </c>
      <c r="F46" s="8" t="s">
        <v>173</v>
      </c>
      <c r="G46" s="8" t="s">
        <v>458</v>
      </c>
      <c r="H46" s="8" t="s">
        <v>459</v>
      </c>
      <c r="I46" s="8" t="s">
        <v>213</v>
      </c>
      <c r="J46" s="8" t="s">
        <v>85</v>
      </c>
      <c r="K46" s="8" t="s">
        <v>86</v>
      </c>
      <c r="L46" s="8" t="s">
        <v>460</v>
      </c>
      <c r="M46" s="8" t="s">
        <v>461</v>
      </c>
      <c r="N46" s="8" t="s">
        <v>89</v>
      </c>
      <c r="O46" s="8" t="s">
        <v>132</v>
      </c>
      <c r="P46" s="8" t="s">
        <v>133</v>
      </c>
      <c r="Q46" s="8" t="s">
        <v>6</v>
      </c>
      <c r="R46" s="8" t="s">
        <v>92</v>
      </c>
      <c r="S46" s="8" t="s">
        <v>93</v>
      </c>
      <c r="T46" s="8" t="s">
        <v>94</v>
      </c>
      <c r="U46" s="8" t="s">
        <v>95</v>
      </c>
      <c r="V46" s="8" t="s">
        <v>96</v>
      </c>
      <c r="W46" s="8" t="s">
        <v>97</v>
      </c>
      <c r="X46" s="9" t="s">
        <v>462</v>
      </c>
      <c r="Y46" s="8" t="s">
        <v>463</v>
      </c>
      <c r="Z46" s="8" t="s">
        <v>464</v>
      </c>
      <c r="AA46" s="8" t="s">
        <v>101</v>
      </c>
      <c r="AB46" s="9" t="s">
        <v>465</v>
      </c>
      <c r="AC46" s="8" t="s">
        <v>103</v>
      </c>
      <c r="AD46" s="8" t="s">
        <v>104</v>
      </c>
      <c r="AE46" s="8" t="s">
        <v>104</v>
      </c>
      <c r="AF46" s="8" t="s">
        <v>85</v>
      </c>
    </row>
    <row r="47" ht="45.0" customHeight="1">
      <c r="A47" s="8" t="s">
        <v>466</v>
      </c>
      <c r="B47" s="8" t="s">
        <v>77</v>
      </c>
      <c r="C47" s="8" t="s">
        <v>78</v>
      </c>
      <c r="D47" s="8" t="s">
        <v>79</v>
      </c>
      <c r="E47" s="8" t="s">
        <v>80</v>
      </c>
      <c r="F47" s="8" t="s">
        <v>173</v>
      </c>
      <c r="G47" s="8" t="s">
        <v>467</v>
      </c>
      <c r="H47" s="8" t="s">
        <v>468</v>
      </c>
      <c r="I47" s="8" t="s">
        <v>469</v>
      </c>
      <c r="J47" s="8" t="s">
        <v>85</v>
      </c>
      <c r="K47" s="8" t="s">
        <v>86</v>
      </c>
      <c r="L47" s="8" t="s">
        <v>470</v>
      </c>
      <c r="M47" s="8" t="s">
        <v>471</v>
      </c>
      <c r="N47" s="8" t="s">
        <v>89</v>
      </c>
      <c r="O47" s="8" t="s">
        <v>90</v>
      </c>
      <c r="P47" s="8" t="s">
        <v>363</v>
      </c>
      <c r="Q47" s="8" t="s">
        <v>6</v>
      </c>
      <c r="R47" s="8" t="s">
        <v>92</v>
      </c>
      <c r="S47" s="8" t="s">
        <v>93</v>
      </c>
      <c r="T47" s="8" t="s">
        <v>94</v>
      </c>
      <c r="U47" s="8" t="s">
        <v>95</v>
      </c>
      <c r="V47" s="8" t="s">
        <v>96</v>
      </c>
      <c r="W47" s="8" t="s">
        <v>97</v>
      </c>
      <c r="X47" s="9" t="s">
        <v>472</v>
      </c>
      <c r="Y47" s="8" t="s">
        <v>473</v>
      </c>
      <c r="Z47" s="8" t="s">
        <v>474</v>
      </c>
      <c r="AA47" s="8" t="s">
        <v>101</v>
      </c>
      <c r="AB47" s="9" t="s">
        <v>475</v>
      </c>
      <c r="AC47" s="8" t="s">
        <v>103</v>
      </c>
      <c r="AD47" s="8" t="s">
        <v>104</v>
      </c>
      <c r="AE47" s="8" t="s">
        <v>104</v>
      </c>
      <c r="AF47" s="8" t="s">
        <v>85</v>
      </c>
    </row>
    <row r="48" ht="45.0" customHeight="1">
      <c r="A48" s="8" t="s">
        <v>476</v>
      </c>
      <c r="B48" s="8" t="s">
        <v>77</v>
      </c>
      <c r="C48" s="8" t="s">
        <v>78</v>
      </c>
      <c r="D48" s="8" t="s">
        <v>79</v>
      </c>
      <c r="E48" s="8" t="s">
        <v>80</v>
      </c>
      <c r="F48" s="8" t="s">
        <v>408</v>
      </c>
      <c r="G48" s="8" t="s">
        <v>477</v>
      </c>
      <c r="H48" s="8" t="s">
        <v>478</v>
      </c>
      <c r="I48" s="8" t="s">
        <v>479</v>
      </c>
      <c r="J48" s="8" t="s">
        <v>85</v>
      </c>
      <c r="K48" s="8" t="s">
        <v>86</v>
      </c>
      <c r="L48" s="8" t="s">
        <v>480</v>
      </c>
      <c r="M48" s="8" t="s">
        <v>481</v>
      </c>
      <c r="N48" s="8" t="s">
        <v>89</v>
      </c>
      <c r="O48" s="8" t="s">
        <v>132</v>
      </c>
      <c r="P48" s="8" t="s">
        <v>482</v>
      </c>
      <c r="Q48" s="8" t="s">
        <v>6</v>
      </c>
      <c r="R48" s="8" t="s">
        <v>92</v>
      </c>
      <c r="S48" s="8" t="s">
        <v>93</v>
      </c>
      <c r="T48" s="8" t="s">
        <v>94</v>
      </c>
      <c r="U48" s="8" t="s">
        <v>95</v>
      </c>
      <c r="V48" s="8" t="s">
        <v>96</v>
      </c>
      <c r="W48" s="8" t="s">
        <v>97</v>
      </c>
      <c r="X48" s="9" t="s">
        <v>483</v>
      </c>
      <c r="Y48" s="8" t="s">
        <v>473</v>
      </c>
      <c r="Z48" s="8" t="s">
        <v>474</v>
      </c>
      <c r="AA48" s="8" t="s">
        <v>101</v>
      </c>
      <c r="AB48" s="9" t="s">
        <v>484</v>
      </c>
      <c r="AC48" s="8" t="s">
        <v>103</v>
      </c>
      <c r="AD48" s="8" t="s">
        <v>104</v>
      </c>
      <c r="AE48" s="8" t="s">
        <v>104</v>
      </c>
      <c r="AF48" s="8" t="s">
        <v>85</v>
      </c>
    </row>
    <row r="49" ht="45.0" customHeight="1">
      <c r="A49" s="8" t="s">
        <v>485</v>
      </c>
      <c r="B49" s="8" t="s">
        <v>77</v>
      </c>
      <c r="C49" s="8" t="s">
        <v>78</v>
      </c>
      <c r="D49" s="8" t="s">
        <v>79</v>
      </c>
      <c r="E49" s="8" t="s">
        <v>80</v>
      </c>
      <c r="F49" s="8" t="s">
        <v>81</v>
      </c>
      <c r="G49" s="8" t="s">
        <v>486</v>
      </c>
      <c r="H49" s="8" t="s">
        <v>487</v>
      </c>
      <c r="I49" s="8" t="s">
        <v>488</v>
      </c>
      <c r="J49" s="8" t="s">
        <v>85</v>
      </c>
      <c r="K49" s="8" t="s">
        <v>165</v>
      </c>
      <c r="L49" s="8" t="s">
        <v>489</v>
      </c>
      <c r="M49" s="8" t="s">
        <v>490</v>
      </c>
      <c r="N49" s="8" t="s">
        <v>89</v>
      </c>
      <c r="O49" s="8" t="s">
        <v>90</v>
      </c>
      <c r="P49" s="8" t="s">
        <v>187</v>
      </c>
      <c r="Q49" s="8" t="s">
        <v>6</v>
      </c>
      <c r="R49" s="8" t="s">
        <v>92</v>
      </c>
      <c r="S49" s="8" t="s">
        <v>93</v>
      </c>
      <c r="T49" s="8" t="s">
        <v>94</v>
      </c>
      <c r="U49" s="8" t="s">
        <v>95</v>
      </c>
      <c r="V49" s="8" t="s">
        <v>96</v>
      </c>
      <c r="W49" s="8" t="s">
        <v>97</v>
      </c>
      <c r="X49" s="9" t="s">
        <v>491</v>
      </c>
      <c r="Y49" s="8" t="s">
        <v>492</v>
      </c>
      <c r="Z49" s="8" t="s">
        <v>493</v>
      </c>
      <c r="AA49" s="8" t="s">
        <v>101</v>
      </c>
      <c r="AB49" s="9" t="s">
        <v>494</v>
      </c>
      <c r="AC49" s="8" t="s">
        <v>103</v>
      </c>
      <c r="AD49" s="8" t="s">
        <v>104</v>
      </c>
      <c r="AE49" s="8" t="s">
        <v>104</v>
      </c>
      <c r="AF49" s="8" t="s">
        <v>85</v>
      </c>
    </row>
    <row r="50" ht="45.0" customHeight="1">
      <c r="A50" s="8" t="s">
        <v>495</v>
      </c>
      <c r="B50" s="8" t="s">
        <v>77</v>
      </c>
      <c r="C50" s="8" t="s">
        <v>78</v>
      </c>
      <c r="D50" s="8" t="s">
        <v>79</v>
      </c>
      <c r="E50" s="8" t="s">
        <v>80</v>
      </c>
      <c r="F50" s="8" t="s">
        <v>81</v>
      </c>
      <c r="G50" s="8" t="s">
        <v>496</v>
      </c>
      <c r="H50" s="8" t="s">
        <v>497</v>
      </c>
      <c r="I50" s="8" t="s">
        <v>498</v>
      </c>
      <c r="J50" s="8" t="s">
        <v>85</v>
      </c>
      <c r="K50" s="8" t="s">
        <v>108</v>
      </c>
      <c r="L50" s="8" t="s">
        <v>499</v>
      </c>
      <c r="M50" s="8" t="s">
        <v>500</v>
      </c>
      <c r="N50" s="8" t="s">
        <v>89</v>
      </c>
      <c r="O50" s="8" t="s">
        <v>90</v>
      </c>
      <c r="P50" s="8" t="s">
        <v>326</v>
      </c>
      <c r="Q50" s="8" t="s">
        <v>6</v>
      </c>
      <c r="R50" s="8" t="s">
        <v>92</v>
      </c>
      <c r="S50" s="8" t="s">
        <v>93</v>
      </c>
      <c r="T50" s="8" t="s">
        <v>94</v>
      </c>
      <c r="U50" s="8" t="s">
        <v>95</v>
      </c>
      <c r="V50" s="8" t="s">
        <v>96</v>
      </c>
      <c r="W50" s="8" t="s">
        <v>97</v>
      </c>
      <c r="X50" s="9" t="s">
        <v>501</v>
      </c>
      <c r="Y50" s="8" t="s">
        <v>502</v>
      </c>
      <c r="Z50" s="8" t="s">
        <v>503</v>
      </c>
      <c r="AA50" s="8" t="s">
        <v>101</v>
      </c>
      <c r="AB50" s="9" t="s">
        <v>504</v>
      </c>
      <c r="AC50" s="8" t="s">
        <v>103</v>
      </c>
      <c r="AD50" s="8" t="s">
        <v>104</v>
      </c>
      <c r="AE50" s="8" t="s">
        <v>104</v>
      </c>
      <c r="AF50" s="8" t="s">
        <v>85</v>
      </c>
    </row>
    <row r="51" ht="45.0" customHeight="1">
      <c r="A51" s="8" t="s">
        <v>505</v>
      </c>
      <c r="B51" s="8" t="s">
        <v>77</v>
      </c>
      <c r="C51" s="8" t="s">
        <v>78</v>
      </c>
      <c r="D51" s="8" t="s">
        <v>79</v>
      </c>
      <c r="E51" s="8" t="s">
        <v>80</v>
      </c>
      <c r="F51" s="8" t="s">
        <v>115</v>
      </c>
      <c r="G51" s="8" t="s">
        <v>506</v>
      </c>
      <c r="H51" s="8" t="s">
        <v>507</v>
      </c>
      <c r="I51" s="8" t="s">
        <v>508</v>
      </c>
      <c r="J51" s="8" t="s">
        <v>85</v>
      </c>
      <c r="K51" s="8" t="s">
        <v>86</v>
      </c>
      <c r="L51" s="8" t="s">
        <v>509</v>
      </c>
      <c r="M51" s="8" t="s">
        <v>510</v>
      </c>
      <c r="N51" s="8" t="s">
        <v>89</v>
      </c>
      <c r="O51" s="8" t="s">
        <v>90</v>
      </c>
      <c r="P51" s="8" t="s">
        <v>280</v>
      </c>
      <c r="Q51" s="8" t="s">
        <v>6</v>
      </c>
      <c r="R51" s="8" t="s">
        <v>92</v>
      </c>
      <c r="S51" s="8" t="s">
        <v>93</v>
      </c>
      <c r="T51" s="8" t="s">
        <v>94</v>
      </c>
      <c r="U51" s="8" t="s">
        <v>95</v>
      </c>
      <c r="V51" s="8" t="s">
        <v>96</v>
      </c>
      <c r="W51" s="8" t="s">
        <v>97</v>
      </c>
      <c r="X51" s="9" t="s">
        <v>511</v>
      </c>
      <c r="Y51" s="8" t="s">
        <v>512</v>
      </c>
      <c r="Z51" s="8" t="s">
        <v>513</v>
      </c>
      <c r="AA51" s="8" t="s">
        <v>101</v>
      </c>
      <c r="AB51" s="9" t="s">
        <v>514</v>
      </c>
      <c r="AC51" s="8" t="s">
        <v>103</v>
      </c>
      <c r="AD51" s="8" t="s">
        <v>104</v>
      </c>
      <c r="AE51" s="8" t="s">
        <v>104</v>
      </c>
      <c r="AF51" s="8" t="s">
        <v>85</v>
      </c>
    </row>
    <row r="52" ht="45.0" customHeight="1">
      <c r="A52" s="8" t="s">
        <v>515</v>
      </c>
      <c r="B52" s="8" t="s">
        <v>77</v>
      </c>
      <c r="C52" s="8" t="s">
        <v>78</v>
      </c>
      <c r="D52" s="8" t="s">
        <v>79</v>
      </c>
      <c r="E52" s="8" t="s">
        <v>80</v>
      </c>
      <c r="F52" s="8" t="s">
        <v>173</v>
      </c>
      <c r="G52" s="8" t="s">
        <v>516</v>
      </c>
      <c r="H52" s="8" t="s">
        <v>517</v>
      </c>
      <c r="I52" s="8" t="s">
        <v>196</v>
      </c>
      <c r="J52" s="8" t="s">
        <v>85</v>
      </c>
      <c r="K52" s="8" t="s">
        <v>108</v>
      </c>
      <c r="L52" s="8" t="s">
        <v>518</v>
      </c>
      <c r="M52" s="8" t="s">
        <v>519</v>
      </c>
      <c r="N52" s="8" t="s">
        <v>89</v>
      </c>
      <c r="O52" s="8" t="s">
        <v>132</v>
      </c>
      <c r="P52" s="8" t="s">
        <v>520</v>
      </c>
      <c r="Q52" s="8" t="s">
        <v>6</v>
      </c>
      <c r="R52" s="8" t="s">
        <v>92</v>
      </c>
      <c r="S52" s="8" t="s">
        <v>93</v>
      </c>
      <c r="T52" s="8" t="s">
        <v>94</v>
      </c>
      <c r="U52" s="8" t="s">
        <v>95</v>
      </c>
      <c r="V52" s="8" t="s">
        <v>96</v>
      </c>
      <c r="W52" s="8" t="s">
        <v>97</v>
      </c>
      <c r="X52" s="9" t="s">
        <v>521</v>
      </c>
      <c r="Y52" s="8" t="s">
        <v>512</v>
      </c>
      <c r="Z52" s="8" t="s">
        <v>513</v>
      </c>
      <c r="AA52" s="8" t="s">
        <v>101</v>
      </c>
      <c r="AB52" s="9" t="s">
        <v>522</v>
      </c>
      <c r="AC52" s="8" t="s">
        <v>103</v>
      </c>
      <c r="AD52" s="8" t="s">
        <v>104</v>
      </c>
      <c r="AE52" s="8" t="s">
        <v>104</v>
      </c>
      <c r="AF52" s="8" t="s">
        <v>85</v>
      </c>
    </row>
    <row r="53" ht="45.0" customHeight="1">
      <c r="A53" s="8" t="s">
        <v>523</v>
      </c>
      <c r="B53" s="8" t="s">
        <v>77</v>
      </c>
      <c r="C53" s="8" t="s">
        <v>78</v>
      </c>
      <c r="D53" s="8" t="s">
        <v>79</v>
      </c>
      <c r="E53" s="8" t="s">
        <v>80</v>
      </c>
      <c r="F53" s="8" t="s">
        <v>150</v>
      </c>
      <c r="G53" s="8" t="s">
        <v>524</v>
      </c>
      <c r="H53" s="8" t="s">
        <v>525</v>
      </c>
      <c r="I53" s="8" t="s">
        <v>526</v>
      </c>
      <c r="J53" s="8" t="s">
        <v>85</v>
      </c>
      <c r="K53" s="8" t="s">
        <v>86</v>
      </c>
      <c r="L53" s="8" t="s">
        <v>527</v>
      </c>
      <c r="M53" s="8" t="s">
        <v>11</v>
      </c>
      <c r="N53" s="8" t="s">
        <v>89</v>
      </c>
      <c r="O53" s="8" t="s">
        <v>90</v>
      </c>
      <c r="P53" s="8" t="s">
        <v>121</v>
      </c>
      <c r="Q53" s="8" t="s">
        <v>6</v>
      </c>
      <c r="R53" s="8" t="s">
        <v>92</v>
      </c>
      <c r="S53" s="8" t="s">
        <v>93</v>
      </c>
      <c r="T53" s="8" t="s">
        <v>94</v>
      </c>
      <c r="U53" s="8" t="s">
        <v>95</v>
      </c>
      <c r="V53" s="8" t="s">
        <v>96</v>
      </c>
      <c r="W53" s="8" t="s">
        <v>97</v>
      </c>
      <c r="X53" s="9" t="s">
        <v>528</v>
      </c>
      <c r="Y53" s="8" t="s">
        <v>529</v>
      </c>
      <c r="Z53" s="8" t="s">
        <v>530</v>
      </c>
      <c r="AA53" s="8" t="s">
        <v>101</v>
      </c>
      <c r="AB53" s="9" t="s">
        <v>531</v>
      </c>
      <c r="AC53" s="8" t="s">
        <v>103</v>
      </c>
      <c r="AD53" s="8" t="s">
        <v>104</v>
      </c>
      <c r="AE53" s="8" t="s">
        <v>104</v>
      </c>
      <c r="AF53" s="8" t="s">
        <v>85</v>
      </c>
    </row>
    <row r="54" ht="45.0" customHeight="1">
      <c r="A54" s="8" t="s">
        <v>532</v>
      </c>
      <c r="B54" s="8" t="s">
        <v>77</v>
      </c>
      <c r="C54" s="8" t="s">
        <v>78</v>
      </c>
      <c r="D54" s="8" t="s">
        <v>79</v>
      </c>
      <c r="E54" s="8" t="s">
        <v>80</v>
      </c>
      <c r="F54" s="8" t="s">
        <v>81</v>
      </c>
      <c r="G54" s="8" t="s">
        <v>533</v>
      </c>
      <c r="H54" s="8" t="s">
        <v>152</v>
      </c>
      <c r="I54" s="8" t="s">
        <v>399</v>
      </c>
      <c r="J54" s="8" t="s">
        <v>85</v>
      </c>
      <c r="K54" s="8" t="s">
        <v>86</v>
      </c>
      <c r="L54" s="8" t="s">
        <v>534</v>
      </c>
      <c r="M54" s="8" t="s">
        <v>535</v>
      </c>
      <c r="N54" s="8" t="s">
        <v>89</v>
      </c>
      <c r="O54" s="8" t="s">
        <v>90</v>
      </c>
      <c r="P54" s="8" t="s">
        <v>536</v>
      </c>
      <c r="Q54" s="8" t="s">
        <v>6</v>
      </c>
      <c r="R54" s="8" t="s">
        <v>92</v>
      </c>
      <c r="S54" s="8" t="s">
        <v>93</v>
      </c>
      <c r="T54" s="8" t="s">
        <v>94</v>
      </c>
      <c r="U54" s="8" t="s">
        <v>95</v>
      </c>
      <c r="V54" s="8" t="s">
        <v>96</v>
      </c>
      <c r="W54" s="8" t="s">
        <v>97</v>
      </c>
      <c r="X54" s="9" t="s">
        <v>537</v>
      </c>
      <c r="Y54" s="8" t="s">
        <v>157</v>
      </c>
      <c r="Z54" s="8" t="s">
        <v>158</v>
      </c>
      <c r="AA54" s="8" t="s">
        <v>101</v>
      </c>
      <c r="AB54" s="9" t="s">
        <v>538</v>
      </c>
      <c r="AC54" s="8" t="s">
        <v>103</v>
      </c>
      <c r="AD54" s="8" t="s">
        <v>104</v>
      </c>
      <c r="AE54" s="8" t="s">
        <v>104</v>
      </c>
      <c r="AF54" s="8" t="s">
        <v>85</v>
      </c>
    </row>
    <row r="55" ht="45.0" customHeight="1">
      <c r="A55" s="8" t="s">
        <v>539</v>
      </c>
      <c r="B55" s="8" t="s">
        <v>77</v>
      </c>
      <c r="C55" s="8" t="s">
        <v>78</v>
      </c>
      <c r="D55" s="8" t="s">
        <v>79</v>
      </c>
      <c r="E55" s="8" t="s">
        <v>80</v>
      </c>
      <c r="F55" s="8" t="s">
        <v>408</v>
      </c>
      <c r="G55" s="8" t="s">
        <v>151</v>
      </c>
      <c r="H55" s="8" t="s">
        <v>152</v>
      </c>
      <c r="I55" s="8" t="s">
        <v>118</v>
      </c>
      <c r="J55" s="8" t="s">
        <v>85</v>
      </c>
      <c r="K55" s="8" t="s">
        <v>86</v>
      </c>
      <c r="L55" s="8" t="s">
        <v>153</v>
      </c>
      <c r="M55" s="8" t="s">
        <v>154</v>
      </c>
      <c r="N55" s="8" t="s">
        <v>89</v>
      </c>
      <c r="O55" s="8" t="s">
        <v>90</v>
      </c>
      <c r="P55" s="8" t="s">
        <v>155</v>
      </c>
      <c r="Q55" s="8" t="s">
        <v>6</v>
      </c>
      <c r="R55" s="8" t="s">
        <v>92</v>
      </c>
      <c r="S55" s="8" t="s">
        <v>93</v>
      </c>
      <c r="T55" s="8" t="s">
        <v>94</v>
      </c>
      <c r="U55" s="8" t="s">
        <v>95</v>
      </c>
      <c r="V55" s="8" t="s">
        <v>96</v>
      </c>
      <c r="W55" s="8" t="s">
        <v>97</v>
      </c>
      <c r="X55" s="9" t="s">
        <v>540</v>
      </c>
      <c r="Y55" s="8" t="s">
        <v>169</v>
      </c>
      <c r="Z55" s="8" t="s">
        <v>541</v>
      </c>
      <c r="AA55" s="8" t="s">
        <v>101</v>
      </c>
      <c r="AB55" s="9" t="s">
        <v>542</v>
      </c>
      <c r="AC55" s="8" t="s">
        <v>103</v>
      </c>
      <c r="AD55" s="8" t="s">
        <v>104</v>
      </c>
      <c r="AE55" s="8" t="s">
        <v>104</v>
      </c>
      <c r="AF55" s="8" t="s">
        <v>85</v>
      </c>
    </row>
    <row r="56" ht="45.0" customHeight="1">
      <c r="A56" s="8" t="s">
        <v>543</v>
      </c>
      <c r="B56" s="8" t="s">
        <v>77</v>
      </c>
      <c r="C56" s="8" t="s">
        <v>78</v>
      </c>
      <c r="D56" s="8" t="s">
        <v>79</v>
      </c>
      <c r="E56" s="8" t="s">
        <v>80</v>
      </c>
      <c r="F56" s="8" t="s">
        <v>408</v>
      </c>
      <c r="G56" s="8" t="s">
        <v>544</v>
      </c>
      <c r="H56" s="8" t="s">
        <v>545</v>
      </c>
      <c r="I56" s="8" t="s">
        <v>546</v>
      </c>
      <c r="J56" s="8" t="s">
        <v>85</v>
      </c>
      <c r="K56" s="8" t="s">
        <v>86</v>
      </c>
      <c r="L56" s="8" t="s">
        <v>547</v>
      </c>
      <c r="M56" s="8" t="s">
        <v>548</v>
      </c>
      <c r="N56" s="8" t="s">
        <v>89</v>
      </c>
      <c r="O56" s="8" t="s">
        <v>132</v>
      </c>
      <c r="P56" s="8" t="s">
        <v>133</v>
      </c>
      <c r="Q56" s="8" t="s">
        <v>6</v>
      </c>
      <c r="R56" s="8" t="s">
        <v>92</v>
      </c>
      <c r="S56" s="8" t="s">
        <v>93</v>
      </c>
      <c r="T56" s="8" t="s">
        <v>94</v>
      </c>
      <c r="U56" s="8" t="s">
        <v>95</v>
      </c>
      <c r="V56" s="8" t="s">
        <v>96</v>
      </c>
      <c r="W56" s="8" t="s">
        <v>97</v>
      </c>
      <c r="X56" s="9" t="s">
        <v>549</v>
      </c>
      <c r="Y56" s="8" t="s">
        <v>550</v>
      </c>
      <c r="Z56" s="8" t="s">
        <v>551</v>
      </c>
      <c r="AA56" s="8" t="s">
        <v>101</v>
      </c>
      <c r="AB56" s="9" t="s">
        <v>552</v>
      </c>
      <c r="AC56" s="8" t="s">
        <v>103</v>
      </c>
      <c r="AD56" s="8" t="s">
        <v>104</v>
      </c>
      <c r="AE56" s="8" t="s">
        <v>104</v>
      </c>
      <c r="AF56" s="8" t="s">
        <v>85</v>
      </c>
    </row>
    <row r="57" ht="45.0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ht="45.0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ht="45.0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ht="45.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ht="45.0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ht="45.0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ht="45.0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ht="45.0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ht="45.0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ht="45.0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ht="45.0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ht="45.0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ht="45.0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ht="45.0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ht="45.0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ht="45.0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ht="45.0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ht="45.0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ht="45.0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ht="45.0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ht="45.0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ht="45.0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ht="45.0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ht="45.0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ht="45.0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ht="45.0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ht="45.0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ht="45.0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ht="45.0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ht="45.0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ht="45.0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ht="45.0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ht="45.0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ht="45.0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ht="45.0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ht="45.0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ht="45.0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ht="45.0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ht="45.0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ht="45.0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ht="45.0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ht="45.0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ht="45.0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ht="45.0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ht="45.0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ht="45.0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ht="45.0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ht="45.0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ht="45.0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ht="45.0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ht="45.0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ht="45.0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ht="45.0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ht="45.0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ht="45.0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ht="45.0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ht="45.0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ht="45.0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ht="45.0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ht="45.0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ht="45.0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ht="45.0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ht="45.0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ht="45.0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ht="45.0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ht="45.0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ht="45.0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ht="45.0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ht="45.0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ht="45.0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ht="45.0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ht="45.0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ht="45.0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ht="45.0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ht="45.0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ht="45.0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ht="45.0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ht="45.0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ht="45.0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ht="45.0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ht="45.0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ht="45.0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ht="45.0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ht="45.0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ht="45.0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ht="45.0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ht="45.0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ht="45.0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ht="45.0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ht="45.0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ht="45.0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ht="45.0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ht="45.0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ht="45.0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ht="45.0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ht="45.0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 ht="45.0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 ht="45.0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 ht="45.0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 ht="45.0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</row>
    <row r="157" ht="45.0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</row>
    <row r="158" ht="45.0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</row>
    <row r="159" ht="45.0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</row>
    <row r="160" ht="45.0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</row>
    <row r="161" ht="45.0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</row>
    <row r="162" ht="45.0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</row>
    <row r="163" ht="45.0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</row>
    <row r="164" ht="45.0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</row>
    <row r="165" ht="45.0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</row>
    <row r="166" ht="45.0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</row>
    <row r="167" ht="45.0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</row>
    <row r="168" ht="45.0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</row>
    <row r="169" ht="45.0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</row>
    <row r="170" ht="45.0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</row>
    <row r="171" ht="45.0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</row>
    <row r="172" ht="45.0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</row>
    <row r="173" ht="45.0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</row>
    <row r="174" ht="45.0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</row>
    <row r="175" ht="45.0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</row>
    <row r="176" ht="45.0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</row>
    <row r="177" ht="45.0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</row>
    <row r="178" ht="45.0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</row>
    <row r="179" ht="45.0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</row>
    <row r="180" ht="45.0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</row>
    <row r="181" ht="45.0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</row>
    <row r="182" ht="45.0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</row>
    <row r="183" ht="45.0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</row>
    <row r="184" ht="45.0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</row>
    <row r="185" ht="45.0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</row>
    <row r="186" ht="45.0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</row>
    <row r="187" ht="45.0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</row>
    <row r="188" ht="45.0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</row>
    <row r="189" ht="45.0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</row>
    <row r="190" ht="45.0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</row>
    <row r="191" ht="45.0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</row>
    <row r="192" ht="45.0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</row>
    <row r="193" ht="45.0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 ht="45.0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</row>
    <row r="195" ht="45.0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</row>
    <row r="196" ht="45.0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</row>
    <row r="197" ht="45.0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</row>
    <row r="198" ht="45.0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</row>
    <row r="199" ht="45.0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</row>
    <row r="200" ht="45.0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</row>
    <row r="201" ht="45.0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</row>
    <row r="202" ht="45.0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</row>
    <row r="203" ht="45.0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</row>
    <row r="204" ht="45.0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</row>
    <row r="205" ht="45.0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</row>
    <row r="206" ht="45.0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</row>
    <row r="207" ht="45.0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</row>
    <row r="208" ht="45.0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</row>
    <row r="209" ht="45.0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</row>
    <row r="210" ht="45.0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</row>
    <row r="211" ht="45.0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</row>
    <row r="212" ht="45.0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</row>
    <row r="213" ht="45.0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</row>
    <row r="214" ht="45.0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</row>
    <row r="215" ht="45.0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</row>
    <row r="216" ht="45.0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</row>
    <row r="217" ht="45.0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</row>
    <row r="218" ht="45.0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</row>
    <row r="219" ht="45.0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</row>
    <row r="220" ht="45.0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</row>
    <row r="221" ht="45.0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</row>
    <row r="222" ht="45.0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</row>
    <row r="223" ht="45.0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</row>
    <row r="224" ht="45.0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</row>
    <row r="225" ht="45.0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</row>
    <row r="226" ht="45.0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</row>
    <row r="227" ht="45.0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</row>
    <row r="228" ht="45.0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</row>
    <row r="229" ht="45.0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</row>
    <row r="230" ht="45.0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</row>
    <row r="231" ht="45.0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</row>
    <row r="232" ht="45.0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</row>
    <row r="233" ht="45.0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</row>
    <row r="234" ht="45.0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</row>
    <row r="235" ht="45.0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</row>
    <row r="236" ht="45.0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</row>
    <row r="237" ht="45.0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</row>
    <row r="238" ht="45.0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</row>
    <row r="239" ht="45.0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</row>
    <row r="240" ht="45.0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</row>
    <row r="241" ht="45.0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</row>
    <row r="242" ht="45.0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</row>
    <row r="243" ht="45.0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</row>
    <row r="244" ht="45.0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</row>
    <row r="245" ht="45.0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</row>
    <row r="246" ht="45.0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</row>
    <row r="247" ht="45.0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</row>
    <row r="248" ht="45.0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</row>
    <row r="249" ht="45.0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</row>
    <row r="250" ht="45.0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</row>
    <row r="251" ht="45.0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</row>
    <row r="252" ht="45.0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</row>
    <row r="253" ht="45.0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</row>
    <row r="254" ht="45.0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</row>
    <row r="255" ht="45.0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</row>
    <row r="256" ht="45.0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F6"/>
  </mergeCells>
  <dataValidations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:id="rId1" ref="X8"/>
    <hyperlink r:id="rId2" ref="AB8"/>
    <hyperlink r:id="rId3" ref="X9"/>
    <hyperlink r:id="rId4" ref="AB9"/>
    <hyperlink r:id="rId5" ref="X10"/>
    <hyperlink r:id="rId6" ref="AB10"/>
    <hyperlink r:id="rId7" ref="X11"/>
    <hyperlink r:id="rId8" ref="AB11"/>
    <hyperlink r:id="rId9" ref="X12"/>
    <hyperlink r:id="rId10" ref="AB12"/>
    <hyperlink r:id="rId11" ref="X13"/>
    <hyperlink r:id="rId12" ref="AB13"/>
    <hyperlink r:id="rId13" ref="X14"/>
    <hyperlink r:id="rId14" ref="AB14"/>
    <hyperlink r:id="rId15" ref="X15"/>
    <hyperlink r:id="rId16" ref="AB15"/>
    <hyperlink r:id="rId17" ref="X16"/>
    <hyperlink r:id="rId18" ref="AB16"/>
    <hyperlink r:id="rId19" ref="X17"/>
    <hyperlink r:id="rId20" ref="AB17"/>
    <hyperlink r:id="rId21" ref="X18"/>
    <hyperlink r:id="rId22" ref="AB18"/>
    <hyperlink r:id="rId23" ref="X19"/>
    <hyperlink r:id="rId24" ref="AB19"/>
    <hyperlink r:id="rId25" ref="X20"/>
    <hyperlink r:id="rId26" ref="AB20"/>
    <hyperlink r:id="rId27" ref="X21"/>
    <hyperlink r:id="rId28" ref="AB21"/>
    <hyperlink r:id="rId29" ref="X22"/>
    <hyperlink r:id="rId30" ref="AB22"/>
    <hyperlink r:id="rId31" ref="X23"/>
    <hyperlink r:id="rId32" ref="AB23"/>
    <hyperlink r:id="rId33" ref="X24"/>
    <hyperlink r:id="rId34" ref="AB24"/>
    <hyperlink r:id="rId35" ref="X25"/>
    <hyperlink r:id="rId36" ref="AB25"/>
    <hyperlink r:id="rId37" ref="X26"/>
    <hyperlink r:id="rId38" ref="AB26"/>
    <hyperlink r:id="rId39" ref="X27"/>
    <hyperlink r:id="rId40" ref="AB27"/>
    <hyperlink r:id="rId41" ref="X28"/>
    <hyperlink r:id="rId42" ref="AB28"/>
    <hyperlink r:id="rId43" ref="X29"/>
    <hyperlink r:id="rId44" ref="AB29"/>
    <hyperlink r:id="rId45" ref="X30"/>
    <hyperlink r:id="rId46" ref="AB30"/>
    <hyperlink r:id="rId47" ref="X31"/>
    <hyperlink r:id="rId48" ref="AB31"/>
    <hyperlink r:id="rId49" ref="X32"/>
    <hyperlink r:id="rId50" ref="AB32"/>
    <hyperlink r:id="rId51" ref="X33"/>
    <hyperlink r:id="rId52" ref="AB33"/>
    <hyperlink r:id="rId53" ref="X34"/>
    <hyperlink r:id="rId54" ref="AB34"/>
    <hyperlink r:id="rId55" ref="X35"/>
    <hyperlink r:id="rId56" ref="AB35"/>
    <hyperlink r:id="rId57" ref="X36"/>
    <hyperlink r:id="rId58" ref="AB36"/>
    <hyperlink r:id="rId59" ref="X37"/>
    <hyperlink r:id="rId60" ref="AB37"/>
    <hyperlink r:id="rId61" ref="X38"/>
    <hyperlink r:id="rId62" ref="AB38"/>
    <hyperlink r:id="rId63" ref="X39"/>
    <hyperlink r:id="rId64" ref="AB39"/>
    <hyperlink r:id="rId65" ref="X40"/>
    <hyperlink r:id="rId66" ref="AB40"/>
    <hyperlink r:id="rId67" ref="X41"/>
    <hyperlink r:id="rId68" ref="AB41"/>
    <hyperlink r:id="rId69" ref="X42"/>
    <hyperlink r:id="rId70" ref="AB42"/>
    <hyperlink r:id="rId71" ref="X43"/>
    <hyperlink r:id="rId72" ref="AB43"/>
    <hyperlink r:id="rId73" ref="X44"/>
    <hyperlink r:id="rId74" ref="AB44"/>
    <hyperlink r:id="rId75" ref="X45"/>
    <hyperlink r:id="rId76" ref="AB45"/>
    <hyperlink r:id="rId77" ref="X46"/>
    <hyperlink r:id="rId78" ref="AB46"/>
    <hyperlink r:id="rId79" ref="X47"/>
    <hyperlink r:id="rId80" ref="AB47"/>
    <hyperlink r:id="rId81" ref="X48"/>
    <hyperlink r:id="rId82" ref="AB48"/>
    <hyperlink r:id="rId83" ref="X49"/>
    <hyperlink r:id="rId84" ref="AB49"/>
    <hyperlink r:id="rId85" ref="X50"/>
    <hyperlink r:id="rId86" ref="AB50"/>
    <hyperlink r:id="rId87" ref="X51"/>
    <hyperlink r:id="rId88" ref="AB51"/>
    <hyperlink r:id="rId89" ref="X52"/>
    <hyperlink r:id="rId90" ref="AB52"/>
    <hyperlink r:id="rId91" ref="X53"/>
    <hyperlink r:id="rId92" ref="AB53"/>
    <hyperlink r:id="rId93" ref="X54"/>
    <hyperlink r:id="rId94" ref="AB54"/>
    <hyperlink r:id="rId95" ref="X55"/>
    <hyperlink r:id="rId96" ref="AB55"/>
    <hyperlink r:id="rId97" ref="X56"/>
    <hyperlink r:id="rId98" ref="AB56"/>
  </hyperlinks>
  <printOptions/>
  <pageMargins bottom="0.75" footer="0.0" header="0.0" left="0.7" right="0.7" top="0.75"/>
  <pageSetup orientation="landscape"/>
  <drawing r:id="rId9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222</v>
      </c>
    </row>
    <row r="2">
      <c r="A2" s="1" t="s">
        <v>304</v>
      </c>
    </row>
    <row r="3">
      <c r="A3" s="1" t="s">
        <v>553</v>
      </c>
    </row>
    <row r="4">
      <c r="A4" s="1" t="s">
        <v>554</v>
      </c>
    </row>
    <row r="5">
      <c r="A5" s="1" t="s">
        <v>555</v>
      </c>
    </row>
    <row r="6">
      <c r="A6" s="1" t="s">
        <v>556</v>
      </c>
    </row>
    <row r="7">
      <c r="A7" s="1" t="s">
        <v>86</v>
      </c>
    </row>
    <row r="8">
      <c r="A8" s="1" t="s">
        <v>557</v>
      </c>
    </row>
    <row r="9">
      <c r="A9" s="1" t="s">
        <v>558</v>
      </c>
    </row>
    <row r="10">
      <c r="A10" s="1" t="s">
        <v>559</v>
      </c>
    </row>
    <row r="11">
      <c r="A11" s="1" t="s">
        <v>560</v>
      </c>
    </row>
    <row r="12">
      <c r="A12" s="1" t="s">
        <v>400</v>
      </c>
    </row>
    <row r="13">
      <c r="A13" s="1" t="s">
        <v>561</v>
      </c>
    </row>
    <row r="14">
      <c r="A14" s="1" t="s">
        <v>562</v>
      </c>
    </row>
    <row r="15">
      <c r="A15" s="1" t="s">
        <v>165</v>
      </c>
    </row>
    <row r="16">
      <c r="A16" s="1" t="s">
        <v>563</v>
      </c>
    </row>
    <row r="17">
      <c r="A17" s="1" t="s">
        <v>564</v>
      </c>
    </row>
    <row r="18">
      <c r="A18" s="1" t="s">
        <v>565</v>
      </c>
    </row>
    <row r="19">
      <c r="A19" s="1" t="s">
        <v>566</v>
      </c>
    </row>
    <row r="20">
      <c r="A20" s="1" t="s">
        <v>567</v>
      </c>
    </row>
    <row r="21" ht="15.75" customHeight="1">
      <c r="A21" s="1" t="s">
        <v>568</v>
      </c>
    </row>
    <row r="22" ht="15.75" customHeight="1">
      <c r="A22" s="1" t="s">
        <v>569</v>
      </c>
    </row>
    <row r="23" ht="15.75" customHeight="1">
      <c r="A23" s="1" t="s">
        <v>570</v>
      </c>
    </row>
    <row r="24" ht="15.75" customHeight="1">
      <c r="A24" s="1" t="s">
        <v>571</v>
      </c>
    </row>
    <row r="25" ht="15.75" customHeight="1">
      <c r="A25" s="1" t="s">
        <v>572</v>
      </c>
    </row>
    <row r="26" ht="15.75" customHeight="1">
      <c r="A26" s="1" t="s">
        <v>108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573</v>
      </c>
    </row>
    <row r="2">
      <c r="A2" s="1" t="s">
        <v>568</v>
      </c>
    </row>
    <row r="3">
      <c r="A3" s="1" t="s">
        <v>574</v>
      </c>
    </row>
    <row r="4">
      <c r="A4" s="1" t="s">
        <v>575</v>
      </c>
    </row>
    <row r="5">
      <c r="A5" s="1" t="s">
        <v>576</v>
      </c>
    </row>
    <row r="6">
      <c r="A6" s="1" t="s">
        <v>577</v>
      </c>
    </row>
    <row r="7">
      <c r="A7" s="1" t="s">
        <v>90</v>
      </c>
    </row>
    <row r="8">
      <c r="A8" s="1" t="s">
        <v>578</v>
      </c>
    </row>
    <row r="9">
      <c r="A9" s="1" t="s">
        <v>579</v>
      </c>
    </row>
    <row r="10">
      <c r="A10" s="1" t="s">
        <v>580</v>
      </c>
    </row>
    <row r="11">
      <c r="A11" s="1" t="s">
        <v>581</v>
      </c>
    </row>
    <row r="12">
      <c r="A12" s="1" t="s">
        <v>582</v>
      </c>
    </row>
    <row r="13">
      <c r="A13" s="1" t="s">
        <v>270</v>
      </c>
    </row>
    <row r="14">
      <c r="A14" s="1" t="s">
        <v>583</v>
      </c>
    </row>
    <row r="15">
      <c r="A15" s="1" t="s">
        <v>584</v>
      </c>
    </row>
    <row r="16">
      <c r="A16" s="1" t="s">
        <v>132</v>
      </c>
    </row>
    <row r="17">
      <c r="A17" s="1" t="s">
        <v>585</v>
      </c>
    </row>
    <row r="18">
      <c r="A18" s="1" t="s">
        <v>586</v>
      </c>
    </row>
    <row r="19">
      <c r="A19" s="1" t="s">
        <v>587</v>
      </c>
    </row>
    <row r="20">
      <c r="A20" s="1" t="s">
        <v>588</v>
      </c>
    </row>
    <row r="21" ht="15.75" customHeight="1">
      <c r="A21" s="1" t="s">
        <v>589</v>
      </c>
    </row>
    <row r="22" ht="15.75" customHeight="1">
      <c r="A22" s="1" t="s">
        <v>590</v>
      </c>
    </row>
    <row r="23" ht="15.75" customHeight="1">
      <c r="A23" s="1" t="s">
        <v>304</v>
      </c>
    </row>
    <row r="24" ht="15.75" customHeight="1">
      <c r="A24" s="1" t="s">
        <v>562</v>
      </c>
    </row>
    <row r="25" ht="15.75" customHeight="1">
      <c r="A25" s="1" t="s">
        <v>143</v>
      </c>
    </row>
    <row r="26" ht="15.75" customHeight="1">
      <c r="A26" s="1" t="s">
        <v>591</v>
      </c>
    </row>
    <row r="27" ht="15.75" customHeight="1">
      <c r="A27" s="1" t="s">
        <v>592</v>
      </c>
    </row>
    <row r="28" ht="15.75" customHeight="1">
      <c r="A28" s="1" t="s">
        <v>593</v>
      </c>
    </row>
    <row r="29" ht="15.75" customHeight="1">
      <c r="A29" s="1" t="s">
        <v>594</v>
      </c>
    </row>
    <row r="30" ht="15.75" customHeight="1">
      <c r="A30" s="1" t="s">
        <v>595</v>
      </c>
    </row>
    <row r="31" ht="15.75" customHeight="1">
      <c r="A31" s="1" t="s">
        <v>596</v>
      </c>
    </row>
    <row r="32" ht="15.75" customHeight="1">
      <c r="A32" s="1" t="s">
        <v>597</v>
      </c>
    </row>
    <row r="33" ht="15.75" customHeight="1">
      <c r="A33" s="1" t="s">
        <v>598</v>
      </c>
    </row>
    <row r="34" ht="15.75" customHeight="1">
      <c r="A34" s="1" t="s">
        <v>599</v>
      </c>
    </row>
    <row r="35" ht="15.75" customHeight="1">
      <c r="A35" s="1" t="s">
        <v>600</v>
      </c>
    </row>
    <row r="36" ht="15.75" customHeight="1">
      <c r="A36" s="1" t="s">
        <v>601</v>
      </c>
    </row>
    <row r="37" ht="15.75" customHeight="1">
      <c r="A37" s="1" t="s">
        <v>602</v>
      </c>
    </row>
    <row r="38" ht="15.75" customHeight="1">
      <c r="A38" s="1" t="s">
        <v>603</v>
      </c>
    </row>
    <row r="39" ht="15.75" customHeight="1">
      <c r="A39" s="1" t="s">
        <v>604</v>
      </c>
    </row>
    <row r="40" ht="15.75" customHeight="1">
      <c r="A40" s="1" t="s">
        <v>605</v>
      </c>
    </row>
    <row r="41" ht="15.75" customHeight="1">
      <c r="A41" s="1" t="s">
        <v>606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607</v>
      </c>
    </row>
    <row r="2">
      <c r="A2" s="1" t="s">
        <v>608</v>
      </c>
    </row>
    <row r="3">
      <c r="A3" s="1" t="s">
        <v>609</v>
      </c>
    </row>
    <row r="4">
      <c r="A4" s="1" t="s">
        <v>610</v>
      </c>
    </row>
    <row r="5">
      <c r="A5" s="1" t="s">
        <v>611</v>
      </c>
    </row>
    <row r="6">
      <c r="A6" s="1" t="s">
        <v>612</v>
      </c>
    </row>
    <row r="7">
      <c r="A7" s="1" t="s">
        <v>613</v>
      </c>
    </row>
    <row r="8">
      <c r="A8" s="1" t="s">
        <v>614</v>
      </c>
    </row>
    <row r="9">
      <c r="A9" s="1" t="s">
        <v>615</v>
      </c>
    </row>
    <row r="10">
      <c r="A10" s="1" t="s">
        <v>616</v>
      </c>
    </row>
    <row r="11">
      <c r="A11" s="1" t="s">
        <v>617</v>
      </c>
    </row>
    <row r="12">
      <c r="A12" s="1" t="s">
        <v>618</v>
      </c>
    </row>
    <row r="13">
      <c r="A13" s="1" t="s">
        <v>619</v>
      </c>
    </row>
    <row r="14">
      <c r="A14" s="1" t="s">
        <v>620</v>
      </c>
    </row>
    <row r="15">
      <c r="A15" s="1" t="s">
        <v>621</v>
      </c>
    </row>
    <row r="16">
      <c r="A16" s="1" t="s">
        <v>622</v>
      </c>
    </row>
    <row r="17">
      <c r="A17" s="1" t="s">
        <v>623</v>
      </c>
    </row>
    <row r="18">
      <c r="A18" s="1" t="s">
        <v>96</v>
      </c>
    </row>
    <row r="19">
      <c r="A19" s="1" t="s">
        <v>624</v>
      </c>
    </row>
    <row r="20">
      <c r="A20" s="1" t="s">
        <v>625</v>
      </c>
    </row>
    <row r="21" ht="15.75" customHeight="1">
      <c r="A21" s="1" t="s">
        <v>626</v>
      </c>
    </row>
    <row r="22" ht="15.75" customHeight="1">
      <c r="A22" s="1" t="s">
        <v>627</v>
      </c>
    </row>
    <row r="23" ht="15.75" customHeight="1">
      <c r="A23" s="1" t="s">
        <v>628</v>
      </c>
    </row>
    <row r="24" ht="15.75" customHeight="1">
      <c r="A24" s="1" t="s">
        <v>629</v>
      </c>
    </row>
    <row r="25" ht="15.75" customHeight="1">
      <c r="A25" s="1" t="s">
        <v>630</v>
      </c>
    </row>
    <row r="26" ht="15.75" customHeight="1">
      <c r="A26" s="1" t="s">
        <v>631</v>
      </c>
    </row>
    <row r="27" ht="15.75" customHeight="1">
      <c r="A27" s="1" t="s">
        <v>632</v>
      </c>
    </row>
    <row r="28" ht="15.75" customHeight="1">
      <c r="A28" s="1" t="s">
        <v>633</v>
      </c>
    </row>
    <row r="29" ht="15.75" customHeight="1">
      <c r="A29" s="1" t="s">
        <v>634</v>
      </c>
    </row>
    <row r="30" ht="15.75" customHeight="1">
      <c r="A30" s="1" t="s">
        <v>635</v>
      </c>
    </row>
    <row r="31" ht="15.75" customHeight="1">
      <c r="A31" s="1" t="s">
        <v>636</v>
      </c>
    </row>
    <row r="32" ht="15.75" customHeight="1">
      <c r="A32" s="1" t="s">
        <v>637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2022-05-27T16:48:51Z</dcterms:created>
  <dc:creator>Apache POI</dc:creator>
</cp:coreProperties>
</file>