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LTAIPO\ART. 30\FRACCION IX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<sst xmlns="http://schemas.openxmlformats.org/spreadsheetml/2006/main" count="283" uniqueCount="125">
  <si>
    <t>36047</t>
  </si>
  <si>
    <t>TÍTULO</t>
  </si>
  <si>
    <t>NOMBRE CORTO</t>
  </si>
  <si>
    <t>DESCRIPCIÓN</t>
  </si>
  <si>
    <t xml:space="preserve">Iniciativas de ley, decretos, reglamentos </t>
  </si>
  <si>
    <t>LTAO30FIX</t>
  </si>
  <si>
    <t>9</t>
  </si>
  <si>
    <t>1</t>
  </si>
  <si>
    <t>4</t>
  </si>
  <si>
    <t>7</t>
  </si>
  <si>
    <t>12</t>
  </si>
  <si>
    <t>13</t>
  </si>
  <si>
    <t>14</t>
  </si>
  <si>
    <t>237728</t>
  </si>
  <si>
    <t>237729</t>
  </si>
  <si>
    <t>237731</t>
  </si>
  <si>
    <t>237733</t>
  </si>
  <si>
    <t>237735</t>
  </si>
  <si>
    <t>237737</t>
  </si>
  <si>
    <t>237738</t>
  </si>
  <si>
    <t>237713</t>
  </si>
  <si>
    <t>237714</t>
  </si>
  <si>
    <t>237715</t>
  </si>
  <si>
    <t>Tabla Campos</t>
  </si>
  <si>
    <t>Tipo de normatividad</t>
  </si>
  <si>
    <t>Denominación de la normatividad</t>
  </si>
  <si>
    <t>Fecha de publicación en Periódico Oficial u otro</t>
  </si>
  <si>
    <t>Fecha de última modificación</t>
  </si>
  <si>
    <t>Hipervínculo al documento completo</t>
  </si>
  <si>
    <t>Área responsable de la información</t>
  </si>
  <si>
    <t>Fecha de validación</t>
  </si>
  <si>
    <t>Año</t>
  </si>
  <si>
    <t>Fecha de Actualización</t>
  </si>
  <si>
    <t>Nota</t>
  </si>
  <si>
    <t>917D159BA961E45D</t>
  </si>
  <si>
    <t>Decretos</t>
  </si>
  <si>
    <t>Organismo descentralizado de la Administracion Pública Municipal  denominado"Instituto Municipal de la Mujer de San Juan Bautista Tuxtepec"</t>
  </si>
  <si>
    <t>15/04/2017</t>
  </si>
  <si>
    <t>http://www.periodicooficial.oaxaca.gob.mx/listado.php?d=2017-4-15</t>
  </si>
  <si>
    <t>Secretaria Municipal</t>
  </si>
  <si>
    <t>29/04/2021</t>
  </si>
  <si>
    <t>2021</t>
  </si>
  <si>
    <t/>
  </si>
  <si>
    <t>8A0FEE43855A0CBA</t>
  </si>
  <si>
    <t>Organismo descentralizado de la Administracion Pública Municipal  denominado "Instituto Municipal de la Juventud de San Juan Bautista Tuxtepec"</t>
  </si>
  <si>
    <t>1A1D76A8B054AA93</t>
  </si>
  <si>
    <t>Reglamentos</t>
  </si>
  <si>
    <t>Reglamento Municipal para el Estacionamiento de Vehículos Automotores en la Vía Pública regulado por Parquimetros y/o Estacion o metros en el Municipio de San Juan Bautista Tuxtepec, Oaxaca</t>
  </si>
  <si>
    <t>28/08/2010</t>
  </si>
  <si>
    <t>http://tuxtepec.gob.mx/anterior/web/transparencia/art9/pdf/REGLAMENTO_ESTACIONAMIENTO_VEHICULOS.pdf</t>
  </si>
  <si>
    <t>B234116FA6D2EE9F</t>
  </si>
  <si>
    <t>Reglamento del Servicio Profesional de Carrera Policial del Municipio de San Juan Bautista Tuxtepec, Oaxaca</t>
  </si>
  <si>
    <t>07/12/2013</t>
  </si>
  <si>
    <t>http://tuxtepec.gob.mx/anterior/web/transparencia/art9/pdf/REGLAMENTO_SERVICIO_PROF_CARRERA_POLICIAL.pdf</t>
  </si>
  <si>
    <t>3A9D4E1D63751272</t>
  </si>
  <si>
    <t>Reglamento del Rastro Municipal Tipo TIF, del Municipio de San Juan Bautista Tuxtepec, Oaxaca</t>
  </si>
  <si>
    <t>03/09/2016</t>
  </si>
  <si>
    <t>http://tuxtepec.gob.mx/anterior/web/transparencia/art9/pdf/F2/2016/REGLAMENTOS/REGLAMENTO_RASTRO_TIF.pdf</t>
  </si>
  <si>
    <t>F37FBE507AE5054A</t>
  </si>
  <si>
    <t>Reglamento del Organismo Público Municipal descentralizado denominado casa de la cultura "Dr. Víctor Bravo Ahuja</t>
  </si>
  <si>
    <t>23/10/2010</t>
  </si>
  <si>
    <t>http://tuxtepec.gob.mx/anterior/web/transparencia/art9/pdf/REGLAMENTO_CASA_CULTURA.pdf</t>
  </si>
  <si>
    <t>218B45A27208B223</t>
  </si>
  <si>
    <t>Reglamento de diversiones  y espectaculos Públicos de la Municipalidad de San Juan Bautista Tuxtepec, Oax.</t>
  </si>
  <si>
    <t>25/04/1998</t>
  </si>
  <si>
    <t>http://tuxtepec.gob.mx/anterior/web/transparencia/art9/pdf/REGLAMENTO_DE_DIVERSIONES_Y_ESPECTACULOS_PUBLICOS.pdf</t>
  </si>
  <si>
    <t>614B22F7AE74637E</t>
  </si>
  <si>
    <t>Reglamento para el Servicio de limpia Pública</t>
  </si>
  <si>
    <t>http://tuxtepec.gob.mx/anterior/web/transparencia/art9/pdf/REGLAMENTO_LIMPIA_PUBLICA.pdf</t>
  </si>
  <si>
    <t>58E81B67736D77F3</t>
  </si>
  <si>
    <t>Reglamento Municipal de Panteones de San Juan Bautista Tuxtepec, Oaxaca</t>
  </si>
  <si>
    <t>http://tuxtepec.gob.mx/anterior/web/transparencia/art9/pdf/REGLAMENTO_PANTEONES.pdf</t>
  </si>
  <si>
    <t>655F56DB83EE81EA</t>
  </si>
  <si>
    <t>Reglamento para la Regularización integral de las Colonias irregulares</t>
  </si>
  <si>
    <t>07/09/1996</t>
  </si>
  <si>
    <t>http://tuxtepec.gob.mx/anterior/web/transparencia/art9/pdf/REGLAMENTO_REGULARIZACION_COLONIAS.pdf</t>
  </si>
  <si>
    <t>AC9976C36429AD27</t>
  </si>
  <si>
    <t>Reglamento para la constitución de Comites de Vecinos</t>
  </si>
  <si>
    <t>23/12/1921</t>
  </si>
  <si>
    <t>30/08/1997</t>
  </si>
  <si>
    <t>http://tuxtepec.gob.mx/anterior/web/transparencia/art9/pdf/REGLAMENTO_CONSTITUCION_COMITES_VECINOS.pdf</t>
  </si>
  <si>
    <t>5DE187244E2893CF</t>
  </si>
  <si>
    <t>Reglamento de Equilibrio Ecológico y Protección Ambiental</t>
  </si>
  <si>
    <t>17/07/1999</t>
  </si>
  <si>
    <t>http://tuxtepec.gob.mx/anterior/web/transparencia/art9/pdf/REGLAMENTO_DE_EQUILIBRIO_ECOLOGICO.pdf</t>
  </si>
  <si>
    <t>2FF98E44253079BB</t>
  </si>
  <si>
    <t>Reglamento de Bienes Municipales del Municipio de San Juan Bautista Tuxtepec, Oaxaca</t>
  </si>
  <si>
    <t>15/10/2005</t>
  </si>
  <si>
    <t>http://tuxtepec.gob.mx/anterior/web/transparencia/art9/pdf/REGLAMENTO_DE_BIENES_MUNICIPALES.pdf</t>
  </si>
  <si>
    <t>A2ABDC539160CAF8</t>
  </si>
  <si>
    <t>Reglamento para la venta de bebidas alcoholicas</t>
  </si>
  <si>
    <t>03/06/1995</t>
  </si>
  <si>
    <t>http://tuxtepec.gob.mx/anterior/web/transparencia/art9/pdf/REGLAMENTO_VENTA_BEBIDAS_ALCOHOLICAS.pdf</t>
  </si>
  <si>
    <t>EA5A8EFABE3A166A</t>
  </si>
  <si>
    <t>Reglamento de Salud del Municipio de San Juan Bautista Tuxtepec, Oaxaca</t>
  </si>
  <si>
    <t>28/10/2006</t>
  </si>
  <si>
    <t>http://tuxtepec.gob.mx/anterior/web/transparencia/art9/pdf/REGLAMENTO_SALUD.pdf</t>
  </si>
  <si>
    <t>DA3C05BD0291A972</t>
  </si>
  <si>
    <t>Reglamento para Comerciantes no Establecidos del Municipio de San Juan Bautista Tuxtepec, Oaxaca</t>
  </si>
  <si>
    <t>http://tuxtepec.gob.mx/anterior/web/transparencia/art9/pdf/REGLAMENTO_COMERCIANTES_NO_ESTABLECIDOS.pdf</t>
  </si>
  <si>
    <t>368B24B1471EF164</t>
  </si>
  <si>
    <t>Reglamento de Seguridad Pública  y Vialidad Municipal</t>
  </si>
  <si>
    <t>02/06/2007</t>
  </si>
  <si>
    <t>http://tuxtepec.gob.mx/anterior/web/transparencia/art9/pdf/REGLAMENTO_SEGURIDAD_PUBLICA.pdf</t>
  </si>
  <si>
    <t>810BF082D35248A7</t>
  </si>
  <si>
    <t>Reglamento de Coordinación Hacendaria del Municipio de San Juan Bautista Tuxtepec, Oax.</t>
  </si>
  <si>
    <t>23/08/1997</t>
  </si>
  <si>
    <t>http://tuxtepec.gob.mx/anterior/web/transparencia/art9/pdf/REGLAMENTO_DE_COORDINACION_HACENDARIA.pdf</t>
  </si>
  <si>
    <t>E95F118E990A6DDE</t>
  </si>
  <si>
    <t>Reglamento Orgánico De la Tesorería de San Juan Bautista Tuxtepec, Oax.</t>
  </si>
  <si>
    <t>24/10/1998</t>
  </si>
  <si>
    <t>http://tuxtepec.gob.mx/anterior/web/transparencia/art9/pdf/REGLAMENTO_ORGANICO_TESORERIA.pdf</t>
  </si>
  <si>
    <t>977C704D2E9A0278</t>
  </si>
  <si>
    <t>Reglamento del consejo de Planeacion  del Desarrollo Municipal de San Juan Bautista Tuxtepec, Oaxaca.</t>
  </si>
  <si>
    <t>25/04/2028</t>
  </si>
  <si>
    <t>http://tuxtepec.gob.mx/anterior/web/transparencia/art9/pdf/REGLAMENTO_CONSEJO_PLANEACION_DESARROLLO_MUN.pdf</t>
  </si>
  <si>
    <t>4405DCE70351F419</t>
  </si>
  <si>
    <t>Reglamento Interior del Ayuntamiento de San Juan Bautista Tuxtepec, Oaxaca</t>
  </si>
  <si>
    <t>http://tuxtepec.gob.mx/anterior/web/transparencia/art9/pdf/REGLAMENTO_INTERIOR_AYUNTAMIENTO.pdf</t>
  </si>
  <si>
    <t>FC1F91C618E10FBF</t>
  </si>
  <si>
    <t>Reglamento Interior de la Administración Pública Municipal de San Juan Bautista Tuxtepec, Oaxaca</t>
  </si>
  <si>
    <t>27/02/2010</t>
  </si>
  <si>
    <t>http://tuxtepec.gob.mx/anterior/web/transparencia/art9/pdf/REGLAMENTO_INTERIOR_DE_LA_ADMON_MUN.pdf</t>
  </si>
  <si>
    <t>Iniciativas de Ley</t>
  </si>
  <si>
    <t>Bandos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</si>
</sst>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C6" workbookViewId="0">
      <selection activeCell="D8" sqref="D8"/>
    </sheetView>
  </sheetViews>
  <sheetFormatPr baseColWidth="10" defaultColWidth="9.140625" defaultRowHeight="15" x14ac:dyDescent="0.25"/>
  <cols>
    <col min="1" max="2" width="18.7109375" bestFit="1" customWidth="1"/>
    <col min="3" max="3" width="165.140625" bestFit="1" customWidth="1"/>
    <col min="4" max="4" width="40.5703125" bestFit="1" customWidth="1"/>
    <col min="5" max="5" width="25.42578125" bestFit="1" customWidth="1"/>
    <col min="6" max="6" width="106.5703125" bestFit="1" customWidth="1"/>
    <col min="7" max="7" width="30.5703125" bestFit="1" customWidth="1"/>
    <col min="8" max="8" width="17.5703125" bestFit="1" customWidth="1"/>
    <col min="9" max="9" width="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8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40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37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40</v>
      </c>
      <c r="K9" s="2" t="s">
        <v>42</v>
      </c>
    </row>
    <row r="10" spans="1:11" ht="45" customHeight="1" x14ac:dyDescent="0.25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48</v>
      </c>
      <c r="F10" s="2" t="s">
        <v>49</v>
      </c>
      <c r="G10" s="2" t="s">
        <v>39</v>
      </c>
      <c r="H10" s="2" t="s">
        <v>40</v>
      </c>
      <c r="I10" s="2" t="s">
        <v>41</v>
      </c>
      <c r="J10" s="2" t="s">
        <v>40</v>
      </c>
      <c r="K10" s="2" t="s">
        <v>42</v>
      </c>
    </row>
    <row r="11" spans="1:11" ht="45" customHeight="1" x14ac:dyDescent="0.25">
      <c r="A11" s="2" t="s">
        <v>50</v>
      </c>
      <c r="B11" s="2" t="s">
        <v>46</v>
      </c>
      <c r="C11" s="2" t="s">
        <v>51</v>
      </c>
      <c r="D11" s="2" t="s">
        <v>52</v>
      </c>
      <c r="E11" s="2" t="s">
        <v>52</v>
      </c>
      <c r="F11" s="2" t="s">
        <v>53</v>
      </c>
      <c r="G11" s="2" t="s">
        <v>39</v>
      </c>
      <c r="H11" s="2" t="s">
        <v>40</v>
      </c>
      <c r="I11" s="2" t="s">
        <v>41</v>
      </c>
      <c r="J11" s="2" t="s">
        <v>40</v>
      </c>
      <c r="K11" s="2" t="s">
        <v>42</v>
      </c>
    </row>
    <row r="12" spans="1:11" ht="45" customHeight="1" x14ac:dyDescent="0.25">
      <c r="A12" s="2" t="s">
        <v>54</v>
      </c>
      <c r="B12" s="2" t="s">
        <v>46</v>
      </c>
      <c r="C12" s="2" t="s">
        <v>55</v>
      </c>
      <c r="D12" s="2" t="s">
        <v>56</v>
      </c>
      <c r="E12" s="2" t="s">
        <v>56</v>
      </c>
      <c r="F12" s="2" t="s">
        <v>57</v>
      </c>
      <c r="G12" s="2" t="s">
        <v>39</v>
      </c>
      <c r="H12" s="2" t="s">
        <v>40</v>
      </c>
      <c r="I12" s="2" t="s">
        <v>41</v>
      </c>
      <c r="J12" s="2" t="s">
        <v>40</v>
      </c>
      <c r="K12" s="2" t="s">
        <v>42</v>
      </c>
    </row>
    <row r="13" spans="1:11" ht="45" customHeight="1" x14ac:dyDescent="0.25">
      <c r="A13" s="2" t="s">
        <v>58</v>
      </c>
      <c r="B13" s="2" t="s">
        <v>46</v>
      </c>
      <c r="C13" s="2" t="s">
        <v>59</v>
      </c>
      <c r="D13" s="2" t="s">
        <v>60</v>
      </c>
      <c r="E13" s="2" t="s">
        <v>60</v>
      </c>
      <c r="F13" s="2" t="s">
        <v>61</v>
      </c>
      <c r="G13" s="2" t="s">
        <v>39</v>
      </c>
      <c r="H13" s="2" t="s">
        <v>40</v>
      </c>
      <c r="I13" s="2" t="s">
        <v>41</v>
      </c>
      <c r="J13" s="2" t="s">
        <v>40</v>
      </c>
      <c r="K13" s="2" t="s">
        <v>42</v>
      </c>
    </row>
    <row r="14" spans="1:11" ht="45" customHeight="1" x14ac:dyDescent="0.25">
      <c r="A14" s="2" t="s">
        <v>62</v>
      </c>
      <c r="B14" s="2" t="s">
        <v>46</v>
      </c>
      <c r="C14" s="2" t="s">
        <v>63</v>
      </c>
      <c r="D14" s="2" t="s">
        <v>64</v>
      </c>
      <c r="E14" s="2" t="s">
        <v>64</v>
      </c>
      <c r="F14" s="2" t="s">
        <v>65</v>
      </c>
      <c r="G14" s="2" t="s">
        <v>39</v>
      </c>
      <c r="H14" s="2" t="s">
        <v>40</v>
      </c>
      <c r="I14" s="2" t="s">
        <v>41</v>
      </c>
      <c r="J14" s="2" t="s">
        <v>40</v>
      </c>
      <c r="K14" s="2" t="s">
        <v>42</v>
      </c>
    </row>
    <row r="15" spans="1:11" ht="45" customHeight="1" x14ac:dyDescent="0.25">
      <c r="A15" s="2" t="s">
        <v>66</v>
      </c>
      <c r="B15" s="2" t="s">
        <v>46</v>
      </c>
      <c r="C15" s="2" t="s">
        <v>67</v>
      </c>
      <c r="D15" s="2" t="s">
        <v>64</v>
      </c>
      <c r="E15" s="2" t="s">
        <v>64</v>
      </c>
      <c r="F15" s="2" t="s">
        <v>68</v>
      </c>
      <c r="G15" s="2" t="s">
        <v>39</v>
      </c>
      <c r="H15" s="2" t="s">
        <v>40</v>
      </c>
      <c r="I15" s="2" t="s">
        <v>41</v>
      </c>
      <c r="J15" s="2" t="s">
        <v>40</v>
      </c>
      <c r="K15" s="2" t="s">
        <v>42</v>
      </c>
    </row>
    <row r="16" spans="1:11" ht="45" customHeight="1" x14ac:dyDescent="0.25">
      <c r="A16" s="2" t="s">
        <v>69</v>
      </c>
      <c r="B16" s="2" t="s">
        <v>46</v>
      </c>
      <c r="C16" s="2" t="s">
        <v>70</v>
      </c>
      <c r="D16" s="2" t="s">
        <v>48</v>
      </c>
      <c r="E16" s="2" t="s">
        <v>48</v>
      </c>
      <c r="F16" s="2" t="s">
        <v>71</v>
      </c>
      <c r="G16" s="2" t="s">
        <v>39</v>
      </c>
      <c r="H16" s="2" t="s">
        <v>40</v>
      </c>
      <c r="I16" s="2" t="s">
        <v>41</v>
      </c>
      <c r="J16" s="2" t="s">
        <v>40</v>
      </c>
      <c r="K16" s="2" t="s">
        <v>42</v>
      </c>
    </row>
    <row r="17" spans="1:11" ht="45" customHeight="1" x14ac:dyDescent="0.25">
      <c r="A17" s="2" t="s">
        <v>72</v>
      </c>
      <c r="B17" s="2" t="s">
        <v>46</v>
      </c>
      <c r="C17" s="2" t="s">
        <v>73</v>
      </c>
      <c r="D17" s="2" t="s">
        <v>74</v>
      </c>
      <c r="E17" s="2" t="s">
        <v>74</v>
      </c>
      <c r="F17" s="2" t="s">
        <v>75</v>
      </c>
      <c r="G17" s="2" t="s">
        <v>39</v>
      </c>
      <c r="H17" s="2" t="s">
        <v>40</v>
      </c>
      <c r="I17" s="2" t="s">
        <v>41</v>
      </c>
      <c r="J17" s="2" t="s">
        <v>40</v>
      </c>
      <c r="K17" s="2" t="s">
        <v>42</v>
      </c>
    </row>
    <row r="18" spans="1:11" ht="45" customHeight="1" x14ac:dyDescent="0.25">
      <c r="A18" s="2" t="s">
        <v>76</v>
      </c>
      <c r="B18" s="2" t="s">
        <v>46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39</v>
      </c>
      <c r="H18" s="2" t="s">
        <v>40</v>
      </c>
      <c r="I18" s="2" t="s">
        <v>41</v>
      </c>
      <c r="J18" s="2" t="s">
        <v>40</v>
      </c>
      <c r="K18" s="2" t="s">
        <v>42</v>
      </c>
    </row>
    <row r="19" spans="1:11" ht="45" customHeight="1" x14ac:dyDescent="0.25">
      <c r="A19" s="2" t="s">
        <v>81</v>
      </c>
      <c r="B19" s="2" t="s">
        <v>46</v>
      </c>
      <c r="C19" s="2" t="s">
        <v>82</v>
      </c>
      <c r="D19" s="2" t="s">
        <v>83</v>
      </c>
      <c r="E19" s="2" t="s">
        <v>83</v>
      </c>
      <c r="F19" s="2" t="s">
        <v>84</v>
      </c>
      <c r="G19" s="2" t="s">
        <v>39</v>
      </c>
      <c r="H19" s="2" t="s">
        <v>40</v>
      </c>
      <c r="I19" s="2" t="s">
        <v>41</v>
      </c>
      <c r="J19" s="2" t="s">
        <v>40</v>
      </c>
      <c r="K19" s="2" t="s">
        <v>42</v>
      </c>
    </row>
    <row r="20" spans="1:11" ht="45" customHeight="1" x14ac:dyDescent="0.25">
      <c r="A20" s="2" t="s">
        <v>85</v>
      </c>
      <c r="B20" s="2" t="s">
        <v>46</v>
      </c>
      <c r="C20" s="2" t="s">
        <v>86</v>
      </c>
      <c r="D20" s="2" t="s">
        <v>87</v>
      </c>
      <c r="E20" s="2" t="s">
        <v>87</v>
      </c>
      <c r="F20" s="2" t="s">
        <v>88</v>
      </c>
      <c r="G20" s="2" t="s">
        <v>39</v>
      </c>
      <c r="H20" s="2" t="s">
        <v>40</v>
      </c>
      <c r="I20" s="2" t="s">
        <v>41</v>
      </c>
      <c r="J20" s="2" t="s">
        <v>40</v>
      </c>
      <c r="K20" s="2" t="s">
        <v>42</v>
      </c>
    </row>
    <row r="21" spans="1:11" ht="45" customHeight="1" x14ac:dyDescent="0.25">
      <c r="A21" s="2" t="s">
        <v>89</v>
      </c>
      <c r="B21" s="2" t="s">
        <v>46</v>
      </c>
      <c r="C21" s="2" t="s">
        <v>90</v>
      </c>
      <c r="D21" s="2" t="s">
        <v>91</v>
      </c>
      <c r="E21" s="2" t="s">
        <v>91</v>
      </c>
      <c r="F21" s="2" t="s">
        <v>92</v>
      </c>
      <c r="G21" s="2" t="s">
        <v>39</v>
      </c>
      <c r="H21" s="2" t="s">
        <v>40</v>
      </c>
      <c r="I21" s="2" t="s">
        <v>41</v>
      </c>
      <c r="J21" s="2" t="s">
        <v>40</v>
      </c>
      <c r="K21" s="2" t="s">
        <v>42</v>
      </c>
    </row>
    <row r="22" spans="1:11" ht="45" customHeight="1" x14ac:dyDescent="0.25">
      <c r="A22" s="2" t="s">
        <v>93</v>
      </c>
      <c r="B22" s="2" t="s">
        <v>46</v>
      </c>
      <c r="C22" s="2" t="s">
        <v>94</v>
      </c>
      <c r="D22" s="2" t="s">
        <v>95</v>
      </c>
      <c r="E22" s="2" t="s">
        <v>95</v>
      </c>
      <c r="F22" s="2" t="s">
        <v>96</v>
      </c>
      <c r="G22" s="2" t="s">
        <v>39</v>
      </c>
      <c r="H22" s="2" t="s">
        <v>40</v>
      </c>
      <c r="I22" s="2" t="s">
        <v>41</v>
      </c>
      <c r="J22" s="2" t="s">
        <v>40</v>
      </c>
      <c r="K22" s="2" t="s">
        <v>42</v>
      </c>
    </row>
    <row r="23" spans="1:11" ht="45" customHeight="1" x14ac:dyDescent="0.25">
      <c r="A23" s="2" t="s">
        <v>97</v>
      </c>
      <c r="B23" s="2" t="s">
        <v>46</v>
      </c>
      <c r="C23" s="2" t="s">
        <v>98</v>
      </c>
      <c r="D23" s="2" t="s">
        <v>95</v>
      </c>
      <c r="E23" s="2" t="s">
        <v>95</v>
      </c>
      <c r="F23" s="2" t="s">
        <v>99</v>
      </c>
      <c r="G23" s="2" t="s">
        <v>39</v>
      </c>
      <c r="H23" s="2" t="s">
        <v>40</v>
      </c>
      <c r="I23" s="2" t="s">
        <v>41</v>
      </c>
      <c r="J23" s="2" t="s">
        <v>40</v>
      </c>
      <c r="K23" s="2" t="s">
        <v>42</v>
      </c>
    </row>
    <row r="24" spans="1:11" ht="45" customHeight="1" x14ac:dyDescent="0.25">
      <c r="A24" s="2" t="s">
        <v>100</v>
      </c>
      <c r="B24" s="2" t="s">
        <v>46</v>
      </c>
      <c r="C24" s="2" t="s">
        <v>101</v>
      </c>
      <c r="D24" s="2" t="s">
        <v>102</v>
      </c>
      <c r="E24" s="2" t="s">
        <v>102</v>
      </c>
      <c r="F24" s="2" t="s">
        <v>103</v>
      </c>
      <c r="G24" s="2" t="s">
        <v>39</v>
      </c>
      <c r="H24" s="2" t="s">
        <v>40</v>
      </c>
      <c r="I24" s="2" t="s">
        <v>41</v>
      </c>
      <c r="J24" s="2" t="s">
        <v>40</v>
      </c>
      <c r="K24" s="2" t="s">
        <v>42</v>
      </c>
    </row>
    <row r="25" spans="1:11" ht="45" customHeight="1" x14ac:dyDescent="0.25">
      <c r="A25" s="2" t="s">
        <v>104</v>
      </c>
      <c r="B25" s="2" t="s">
        <v>46</v>
      </c>
      <c r="C25" s="2" t="s">
        <v>105</v>
      </c>
      <c r="D25" s="2" t="s">
        <v>106</v>
      </c>
      <c r="E25" s="2" t="s">
        <v>106</v>
      </c>
      <c r="F25" s="2" t="s">
        <v>107</v>
      </c>
      <c r="G25" s="2" t="s">
        <v>39</v>
      </c>
      <c r="H25" s="2" t="s">
        <v>40</v>
      </c>
      <c r="I25" s="2" t="s">
        <v>41</v>
      </c>
      <c r="J25" s="2" t="s">
        <v>40</v>
      </c>
      <c r="K25" s="2" t="s">
        <v>42</v>
      </c>
    </row>
    <row r="26" spans="1:11" ht="45" customHeight="1" x14ac:dyDescent="0.25">
      <c r="A26" s="2" t="s">
        <v>108</v>
      </c>
      <c r="B26" s="2" t="s">
        <v>46</v>
      </c>
      <c r="C26" s="2" t="s">
        <v>109</v>
      </c>
      <c r="D26" s="2" t="s">
        <v>110</v>
      </c>
      <c r="E26" s="2" t="s">
        <v>110</v>
      </c>
      <c r="F26" s="2" t="s">
        <v>111</v>
      </c>
      <c r="G26" s="2" t="s">
        <v>39</v>
      </c>
      <c r="H26" s="2" t="s">
        <v>40</v>
      </c>
      <c r="I26" s="2" t="s">
        <v>41</v>
      </c>
      <c r="J26" s="2" t="s">
        <v>40</v>
      </c>
      <c r="K26" s="2" t="s">
        <v>42</v>
      </c>
    </row>
    <row r="27" spans="1:11" ht="45" customHeight="1" x14ac:dyDescent="0.25">
      <c r="A27" s="2" t="s">
        <v>112</v>
      </c>
      <c r="B27" s="2" t="s">
        <v>46</v>
      </c>
      <c r="C27" s="2" t="s">
        <v>113</v>
      </c>
      <c r="D27" s="2" t="s">
        <v>114</v>
      </c>
      <c r="E27" s="2" t="s">
        <v>64</v>
      </c>
      <c r="F27" s="2" t="s">
        <v>115</v>
      </c>
      <c r="G27" s="2" t="s">
        <v>39</v>
      </c>
      <c r="H27" s="2" t="s">
        <v>40</v>
      </c>
      <c r="I27" s="2" t="s">
        <v>41</v>
      </c>
      <c r="J27" s="2" t="s">
        <v>40</v>
      </c>
      <c r="K27" s="2" t="s">
        <v>42</v>
      </c>
    </row>
    <row r="28" spans="1:11" ht="45" customHeight="1" x14ac:dyDescent="0.25">
      <c r="A28" s="2" t="s">
        <v>116</v>
      </c>
      <c r="B28" s="2" t="s">
        <v>46</v>
      </c>
      <c r="C28" s="2" t="s">
        <v>117</v>
      </c>
      <c r="D28" s="2" t="s">
        <v>87</v>
      </c>
      <c r="E28" s="2" t="s">
        <v>87</v>
      </c>
      <c r="F28" s="2" t="s">
        <v>118</v>
      </c>
      <c r="G28" s="2" t="s">
        <v>39</v>
      </c>
      <c r="H28" s="2" t="s">
        <v>40</v>
      </c>
      <c r="I28" s="2" t="s">
        <v>41</v>
      </c>
      <c r="J28" s="2" t="s">
        <v>40</v>
      </c>
      <c r="K28" s="2" t="s">
        <v>42</v>
      </c>
    </row>
    <row r="29" spans="1:11" ht="45" customHeight="1" x14ac:dyDescent="0.25">
      <c r="A29" s="2" t="s">
        <v>119</v>
      </c>
      <c r="B29" s="2" t="s">
        <v>46</v>
      </c>
      <c r="C29" s="2" t="s">
        <v>120</v>
      </c>
      <c r="D29" s="2" t="s">
        <v>121</v>
      </c>
      <c r="E29" s="2" t="s">
        <v>121</v>
      </c>
      <c r="F29" s="2" t="s">
        <v>122</v>
      </c>
      <c r="G29" s="2" t="s">
        <v>39</v>
      </c>
      <c r="H29" s="2" t="s">
        <v>40</v>
      </c>
      <c r="I29" s="2" t="s">
        <v>41</v>
      </c>
      <c r="J29" s="2" t="s">
        <v>40</v>
      </c>
      <c r="K2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35</v>
      </c>
    </row>
    <row r="3" spans="1:1" x14ac:dyDescent="0.25">
      <c r="A3" t="s">
        <v>46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2022-02-16T18:27:09Z</dcterms:created>
  <dcterms:modified xsi:type="dcterms:W3CDTF">2022-02-16T18:49:41Z</dcterms:modified>
</cp:coreProperties>
</file>