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 state="visible" name="Tabla_370848" sheetId="5" r:id="rId8"/>
    <sheet state="visible" name="Tabla_370849" sheetId="6" r:id="rId9"/>
  </sheets>
  <definedNames>
    <definedName name="Hidden_14">Hidden_1!$A$1:$A$11</definedName>
    <definedName name="Hidden_314">Hidden_3!$A$1:$A$2</definedName>
    <definedName name="Hidden_212">Hidden_2!$A$1:$A$2</definedName>
  </definedNames>
  <calcPr/>
  <extLst>
    <ext uri="GoogleSheetsCustomDataVersion1">
      <go:sheetsCustomData xmlns:go="http://customooxmlschemas.google.com/" r:id="rId10" roundtripDataSignature="AMtx7mgGkih/audm+LHCF5j39ybnx55DBw=="/>
    </ext>
  </extLst>
</workbook>
</file>

<file path=xl/sharedStrings.xml><?xml version="1.0" encoding="utf-8"?>
<sst xmlns="http://schemas.openxmlformats.org/spreadsheetml/2006/main" count="6444" uniqueCount="1341">
  <si>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</si>
  <si>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</si>
  <si>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</si>
  <si>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</si>
  <si>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</si>
  <si>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</si>
  <si>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</si>
  <si>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</si>
  <si>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</si>
  <si>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</si>
  <si>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</si>
  <si>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</si>
  <si>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</si>
  <si>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</si>
  <si>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</si>
  <si>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</si>
  <si>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</si>
  <si>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</si>
  <si>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</si>
  <si>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</si>
  <si>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</si>
  <si>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</si>
  <si>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</si>
  <si>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</si>
  <si>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</si>
  <si>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</si>
  <si>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</si>
  <si>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</si>
  <si>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</si>
  <si>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</si>
  <si>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</si>
  <si>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</si>
  <si>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</si>
  <si>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</si>
  <si>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</si>
  <si>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</si>
  <si>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</si>
  <si>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</si>
  <si>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</si>
  <si>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</si>
  <si>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</si>
  <si>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</si>
  <si>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</si>
  <si>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</si>
  <si>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</si>
  <si>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</si>
  <si>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</si>
  <si>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</si>
  <si>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</si>
  <si>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</si>
  <si>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</si>
  <si>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</si>
  <si>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</si>
  <si>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</si>
  <si>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</si>
  <si>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</si>
  <si>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</si>
  <si>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</si>
  <si>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</si>
  <si>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</si>
  <si>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</si>
  <si>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</si>
  <si>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</si>
  <si>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</si>
  <si>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</si>
  <si>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</si>
  <si>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</si>
  <si>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</si>
  <si>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</si>
  <si>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</si>
  <si>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</si>
  <si>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</si>
  <si>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</si>
  <si>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</si>
  <si>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</si>
  <si>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</si>
  <si>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</si>
  <si>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</si>
  <si>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</si>
  <si>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</si>
  <si>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</si>
  <si>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</si>
  <si>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</si>
  <si>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</si>
  <si>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</si>
  <si>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</si>
  <si>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</si>
  <si>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</si>
  <si>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</si>
  <si>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B9D0AFE355CC912CDB173FBB93ED8A5D</t>
  </si>
  <si>
    <t>2021</t>
  </si>
  <si>
    <t>01/01/2021</t>
  </si>
  <si>
    <t>31/03/2021</t>
  </si>
  <si>
    <t>Funcionario</t>
  </si>
  <si>
    <t>10103</t>
  </si>
  <si>
    <t>PRESIDENTE</t>
  </si>
  <si>
    <t>PRESIDENTE MUNICIPAL</t>
  </si>
  <si>
    <t>PRESIDENCIA MUNICIPAL</t>
  </si>
  <si>
    <t>NOE</t>
  </si>
  <si>
    <t>RAMIREZ</t>
  </si>
  <si>
    <t>CHAVEZ</t>
  </si>
  <si>
    <t>Viáticos</t>
  </si>
  <si>
    <t>SECRETARIA DE LA INFRAESTRUCTURAS Y EL ORDENAMIENTO TERRITORIAL SUSTENTABLE</t>
  </si>
  <si>
    <t>Nacional</t>
  </si>
  <si>
    <t>3200</t>
  </si>
  <si>
    <t>MEXICO</t>
  </si>
  <si>
    <t>OAXACA</t>
  </si>
  <si>
    <t>ACUDIR A DIVERSAS REUNIONES A LA OFICINA DE LAS INFRAESTRUCTURAS Y EL ORDENAMIENTO TERRITORIAL SUSTENTABLE (SINFRA).</t>
  </si>
  <si>
    <t>16/02/2021</t>
  </si>
  <si>
    <t>17/02/2021</t>
  </si>
  <si>
    <t>17697630</t>
  </si>
  <si>
    <t>18000</t>
  </si>
  <si>
    <t>10348.05</t>
  </si>
  <si>
    <t>19/10/2021</t>
  </si>
  <si>
    <t/>
  </si>
  <si>
    <t>http://www.tuxtepec.gob.mx/transparencia/viaticos/normatividad.pdf</t>
  </si>
  <si>
    <t>TESORERIA MUNICIPAL</t>
  </si>
  <si>
    <t>30/04/2022</t>
  </si>
  <si>
    <t>08/01/2022</t>
  </si>
  <si>
    <t>El Sujeto Obligado Municipio de San Juan Bautista Tuxtepec Oaxaca, en el periodo del 01/01/2021 al 31/03/2021, Con base en el criterio "Hipervinculo al informe de la comision o encargo encomendado" se deja que en blanco debido a que la informacion relativa a los viaticos se encuentran en el OSFE "Organo Superior de Fiscalizacion del Estado de Oaxaca" y la informacion se subirá cuando regresen la documentacion al Sujeto Obligado; se deja en blanco ya que la PNT no permite poner "No disponible, ver nota". Se anexa el documento del Orden de Auditoria y el Acuse de Recepcion por parte del OSFE. https://drive.google.com/file/d/1ecbg3syRFvX4AAfvoDe5r_V5bwpLnhcT/view?usp=sharing, https://drive.google.com/file/d/1JJKg2q-UagI63WAmHb7EDB2X0E_LVfOx/view?usp=sharing</t>
  </si>
  <si>
    <t>0C2F38AE698CE136F398DA5A825260D1</t>
  </si>
  <si>
    <t>10001</t>
  </si>
  <si>
    <t>SINDICO</t>
  </si>
  <si>
    <t>SINDICO HACENDARIO</t>
  </si>
  <si>
    <t>SINDICATURA HACENDARIA</t>
  </si>
  <si>
    <t>LUZ ORALIA</t>
  </si>
  <si>
    <t>MARTINEZ</t>
  </si>
  <si>
    <t>CUMPLIDO</t>
  </si>
  <si>
    <t>DEPENDENCIAS DE GOBIERNO</t>
  </si>
  <si>
    <t>0</t>
  </si>
  <si>
    <t>ACUDIR A REALIZAR TRAMITES EN DISTINTAS DEPENDENCIAS DE GOBIERNO DEL ESTADO</t>
  </si>
  <si>
    <t>02/03/2021</t>
  </si>
  <si>
    <t>03/03/2021</t>
  </si>
  <si>
    <t>17697624</t>
  </si>
  <si>
    <t>4000</t>
  </si>
  <si>
    <t>69.89</t>
  </si>
  <si>
    <t>EFE24AC645940570DA5766A727E826ED</t>
  </si>
  <si>
    <t>ACUDIR A REALIZAR TRAMITES A DIFERENTES DEPENDENCIAS DE GOBIERNO</t>
  </si>
  <si>
    <t>23/02/2021</t>
  </si>
  <si>
    <t>24/02/2021</t>
  </si>
  <si>
    <t>17697613</t>
  </si>
  <si>
    <t>3C5C0F1C5922940C84A7F6C4225AD847</t>
  </si>
  <si>
    <t>7200</t>
  </si>
  <si>
    <t>ACUDIR A LAS OFICINAS DE LAS INFRAESTRUCTURAS Y EL ORDENAMIENTO TERRITORIAL SUSTENTABLE (SINFRA) A DIVERSAS REUNIONES.</t>
  </si>
  <si>
    <t>27/01/2021</t>
  </si>
  <si>
    <t>29/01/2021</t>
  </si>
  <si>
    <t>17697626</t>
  </si>
  <si>
    <t>20000</t>
  </si>
  <si>
    <t>A4B8CF4EC9A85720E99B9A3C2F041287</t>
  </si>
  <si>
    <t>10189</t>
  </si>
  <si>
    <t>DIRECTOR</t>
  </si>
  <si>
    <t>DIRECTOR OBRAS PUBLICAS</t>
  </si>
  <si>
    <t>DIRECCION DE OBRAS PUBLICAS</t>
  </si>
  <si>
    <t>ALFONSO</t>
  </si>
  <si>
    <t>CLARA</t>
  </si>
  <si>
    <t>ORTELA</t>
  </si>
  <si>
    <t>SECRETARIA DE FINANZAS</t>
  </si>
  <si>
    <t>ASISTIR A ENTREGAR DOCUMENTACION DE OBRA CAPUFE A LA SECRETARIA DE FINANZAS.</t>
  </si>
  <si>
    <t>17697609</t>
  </si>
  <si>
    <t>1600</t>
  </si>
  <si>
    <t>27B717B1E26E8A28A53B593DFF478808</t>
  </si>
  <si>
    <t>SECRETARIA DE FIANZAS</t>
  </si>
  <si>
    <t>LLEVAR TRAMITES A LAS OFICINAS DE SEFIN SOBRE OBRAS CAPUFE</t>
  </si>
  <si>
    <t>08/02/2021</t>
  </si>
  <si>
    <t>17697605</t>
  </si>
  <si>
    <t>286.96</t>
  </si>
  <si>
    <t>6BEE6770FF2B06FBC05425D1AC6D9A48</t>
  </si>
  <si>
    <t>ASISTIR A LAS OFICINAS DE FINANZAS A LA ENTREGA DE DOCUMENTACION COMPROBATORIA DE CAPUFE</t>
  </si>
  <si>
    <t>17697606</t>
  </si>
  <si>
    <t>779.95</t>
  </si>
  <si>
    <t>8B38CE21C6E16665FEC7DF10C0A935D5</t>
  </si>
  <si>
    <t>ASISTIR A LAS OFICINAS DE SEFIN PARA ENTREGA DE DOCUMENTOS DE CAPUFE</t>
  </si>
  <si>
    <t>17697607</t>
  </si>
  <si>
    <t>779.99</t>
  </si>
  <si>
    <t>52FFAEED99E4B5637C3DF4D4445B5DC8</t>
  </si>
  <si>
    <t>COMISION NACIONAL DEL AGUA PACIFICO SUR</t>
  </si>
  <si>
    <t>ASISTIR A LAS OFICINAS DE CONAGUA PACIFICO SUR A UNA REUNION DE INGRESO DE PROGRAMA "PROAGUA 2021"</t>
  </si>
  <si>
    <t>30/03/2021</t>
  </si>
  <si>
    <t>17697608</t>
  </si>
  <si>
    <t>938</t>
  </si>
  <si>
    <t>05472068149EFA5E521523C08045D1FF</t>
  </si>
  <si>
    <t>10302</t>
  </si>
  <si>
    <t>DIRECTOR JURIDICO</t>
  </si>
  <si>
    <t>DIRECCION JURIDICA MUNICIPAL</t>
  </si>
  <si>
    <t>PORFIRIO</t>
  </si>
  <si>
    <t>AGUSTIN</t>
  </si>
  <si>
    <t>RAMON</t>
  </si>
  <si>
    <t>JUZGADO NOVENO DE DISTRITO DEL ESTADO DE MORELOS</t>
  </si>
  <si>
    <t>TUXTEPEC</t>
  </si>
  <si>
    <t>MORELOS</t>
  </si>
  <si>
    <t>CUERNAVACA</t>
  </si>
  <si>
    <t>ASISTIR AL JUZGADO NOVENO DE DISTRITO DEL ESTADO DE MORELOS A LA REVISION DEL JUICIO DE AMPARO 682/2020 DEL QUEJOSO NUEVO  WALMART DE MEXICO S. DE R. L. DE C.V.</t>
  </si>
  <si>
    <t>17697687</t>
  </si>
  <si>
    <t>4400</t>
  </si>
  <si>
    <t>173.96</t>
  </si>
  <si>
    <t>12/04/2021</t>
  </si>
  <si>
    <t>07/07/2021</t>
  </si>
  <si>
    <t>684CEC8B901CF563B4ECFCB4CB0917AC</t>
  </si>
  <si>
    <t>JUZGADO SEPTIMO DE DISTRITO EN MATERIA ADMINISTRATIVA</t>
  </si>
  <si>
    <t>CIUDAD DE MEXICO</t>
  </si>
  <si>
    <t>ASISTIR AL JUZGADO SEPTIMO DE DISTRITO EN MATERIA ADMINISTRATIVA A LA AUDIENCIA CONSTITUCIONAL DENTRO DEL EXPEDIENTTE 590/2020 DEL C. PEDRO A. LEZAMA HERNANDEZ, ASISTIR AL JUZGADO DECIMO DE DISTRITO  A REVISAR EL JUICIO DE AMPARO 233/2015 PROMOVIDO POR SALINAS Y ROCHA CONTRA  EL TESORERO MUNICIPAL DEL AYUNTAMIENTO</t>
  </si>
  <si>
    <t>25/02/2021</t>
  </si>
  <si>
    <t>26/02/2021</t>
  </si>
  <si>
    <t>17697688</t>
  </si>
  <si>
    <t>E231AF2F6088749E345A58269572086C</t>
  </si>
  <si>
    <t>JUNTA DE ARBITRAJE PARA LOS EMPLEADOS AL SERVICIO DE LOS PODERES DEL ESTADO DE OAXACA</t>
  </si>
  <si>
    <t>ASISTIR A LA JUNTA DE ARBITRAJE PARA LOS EMPLEADOS AL SERVICIO DE LOS PODERES DEL ESTADO DE OAXACA REVISION DE EXPEDIENTES</t>
  </si>
  <si>
    <t>01/03/2021</t>
  </si>
  <si>
    <t>17697689</t>
  </si>
  <si>
    <t>2CACDC47D8A1366D34FB647FE7E19960</t>
  </si>
  <si>
    <t>TRIBUNAL DE JUSTICIA ADMINISTRATIVA DEL ESTADO</t>
  </si>
  <si>
    <t>ASISTIR AL TRIBUNAL DE JUSTICIA ADMINISTRATIVA DEL ESTADO A LA REVISION DEL EXPEDIENTE 81/2018 DEL C.JOSE LUIS UBIETA MEDINA VS EL HONORABLE AYUNTAMIENTO, ASISTIR A PRESENTAR EL CUMPLIMIENTO DEL REQUERIMIENTO INTERPUESTO POR LA SECRETARIA DE MEDIO AMBIENTE, ENERGIA Y DESARROLLO SUSTENTABLE</t>
  </si>
  <si>
    <t>16/03/2021</t>
  </si>
  <si>
    <t>17/03/2021</t>
  </si>
  <si>
    <t>17697690</t>
  </si>
  <si>
    <t>8E0E3678DFA9B7CAFA3C35F562B0C35E</t>
  </si>
  <si>
    <t>CHUBB FIANZAS MONTERREY ASEGURADORA</t>
  </si>
  <si>
    <t>ASISTIR A CHUBB MONTERREY ASEGURADORA  A PRESENTAR LA SUSPENSION DE LA RECLAMACION DE LA POLIZA DE FIANZA VICIOS OCULTOS DERIVADOS DEL CONTRATO DE OBRA PUBLICA A PRECIO UNITARIO NUM MSJBT-20184-PROII/FIMSDF-001/2019.</t>
  </si>
  <si>
    <t>25/03/2021</t>
  </si>
  <si>
    <t>26/03/2021</t>
  </si>
  <si>
    <t>17697692</t>
  </si>
  <si>
    <t>59B1DAAD55DEA02D488B46126605FCB1</t>
  </si>
  <si>
    <t>10018</t>
  </si>
  <si>
    <t>CONTRALOR</t>
  </si>
  <si>
    <t>CONTRALOR MUNICIPAL</t>
  </si>
  <si>
    <t>CONTRALORIA MUNICIPAL</t>
  </si>
  <si>
    <t>JORGE</t>
  </si>
  <si>
    <t>PINEDA</t>
  </si>
  <si>
    <t>CAMACHO</t>
  </si>
  <si>
    <t>OFICINAS DE LA AUDITORIA SUPERIOR DE LA FEDERACION</t>
  </si>
  <si>
    <t>ENTREGAR INFORMACION Y DOCUMENTACION DE LA AUDITORIA DEL Fondo de Aportaciones para la Infraestructura Social Municipal y de las Demarcaciones Territoriales del Distrito Federal CORRESPONDIENTE A LA CUENTA PUBLICA 2020 EN LAS OFICINAS DE LA AUDITORIA SUPERIOR DE LA FEDERACION.</t>
  </si>
  <si>
    <t>29/03/2021</t>
  </si>
  <si>
    <t>17697693</t>
  </si>
  <si>
    <t>19/04/2021</t>
  </si>
  <si>
    <t>1B1D9BFECF458A5830DAC7D14203EBFA</t>
  </si>
  <si>
    <t>10029</t>
  </si>
  <si>
    <t>SECRETARIA</t>
  </si>
  <si>
    <t>SECRETARIA MUNICIPAL</t>
  </si>
  <si>
    <t>CARMEN</t>
  </si>
  <si>
    <t>GARCIA</t>
  </si>
  <si>
    <t>BACILIO</t>
  </si>
  <si>
    <t>SECRETARIA GENERAL DE GOBERNACION</t>
  </si>
  <si>
    <t>ASISTIR A LA SECRETARIA GENERAL DE GOBIERNO A LA ACREDITACION MUNICIPAL DEL L.C.VICTOR FERRER CRUZ Y A LA SECRETARIA DE FINANZAS</t>
  </si>
  <si>
    <t>07/01/2021</t>
  </si>
  <si>
    <t>08/01/2021</t>
  </si>
  <si>
    <t>17697672</t>
  </si>
  <si>
    <t>2400</t>
  </si>
  <si>
    <t>C6415C1206E86FBFF052045FDCB615F0</t>
  </si>
  <si>
    <t>SECRETARIA DE LA DEFENSA NACIONAL</t>
  </si>
  <si>
    <t>ASISTIR A LA SECRETARIA DE LA DEFENSA NACIONAL (SEDENA) PARA IR A RECOGER FORMATOS DE PRECARTILLAS QUE SE EXPEDIRAN EN EL EJERCICIO 2021</t>
  </si>
  <si>
    <t>17697673</t>
  </si>
  <si>
    <t>1200</t>
  </si>
  <si>
    <t>358A160209EB81BA96065082CB606285</t>
  </si>
  <si>
    <t>CONTESTACION DE DEMANDA</t>
  </si>
  <si>
    <t>VERACRUZ</t>
  </si>
  <si>
    <t>MATIAS ROMERO</t>
  </si>
  <si>
    <t>ASISTIR A PRESENTAR LA CONTESTACION DE LA DEMANDA DEL EXPEDIENTE 2/2021 DEL C. NEMORIO PEREZ CONTRA  LA TESORERIA MUNICIPAL AL JUZGADO CIVIL DE MATIAS ROMERO</t>
  </si>
  <si>
    <t>18/03/2021</t>
  </si>
  <si>
    <t>19/03/2021</t>
  </si>
  <si>
    <t>17697691</t>
  </si>
  <si>
    <t>67795E41AC4698074D9F7F27B572FB58</t>
  </si>
  <si>
    <t>10148</t>
  </si>
  <si>
    <t>TESORERO</t>
  </si>
  <si>
    <t>TESORERO MUNICIPAL</t>
  </si>
  <si>
    <t>VICTOR</t>
  </si>
  <si>
    <t>FERRER</t>
  </si>
  <si>
    <t>CRUZ</t>
  </si>
  <si>
    <t>SECRETARIA DE FINANZAS DEL ESTADO DE OAXACA.</t>
  </si>
  <si>
    <t>ASISITIR A LA SECRETARIA DE FINANZAS DEL ESTADO DE OAXACA.</t>
  </si>
  <si>
    <t>17697695</t>
  </si>
  <si>
    <t>4800</t>
  </si>
  <si>
    <t>C9CFEF7E833B91BFB05771535456F29F</t>
  </si>
  <si>
    <t>10003</t>
  </si>
  <si>
    <t>REGIDOR</t>
  </si>
  <si>
    <t>REGIDOR HACIENDA TRASPARENCIA Y ACCESO A LA INFORMACION</t>
  </si>
  <si>
    <t>REGIDURIA DE  HACIENDA TRASPARENCIA Y ACCESO A LA INFORMACION</t>
  </si>
  <si>
    <t>CONCEPCIÓN</t>
  </si>
  <si>
    <t>SANJUAN</t>
  </si>
  <si>
    <t>CORTES</t>
  </si>
  <si>
    <t>SECRETARIA  DE LA CONTRALORIA Y TRANSPARENCIA  GUBERNAMENTAL Y OTRAS DEPENDENCIAS</t>
  </si>
  <si>
    <t>ACUDIR A CONSULTA Y TRAMITES A LA SECRETARIA  DE LA CONTRALORIA Y TRANSPARENCIA  GUBERNAMENTAL Y OTRAS DEPENDENCIAS</t>
  </si>
  <si>
    <t>15/03/2021</t>
  </si>
  <si>
    <t>17697697</t>
  </si>
  <si>
    <t>6000</t>
  </si>
  <si>
    <t>El Sujeto Obligado Municipio de San Juan Bautista Tuxtepec Oaxaca, en el periodo del 01/04/2021 al 31/06/2021, Con base en el criterio "Hipervinculo al informe de la comision o encargo encomendado" se deja que en blanco debido a que la informacion relativa a los viaticos se encuentran en el OSFE "Organo Superior de Fiscalizacion del Estado de Oaxaca" y la informacion se subirá cuando regresen la documentacion al Sujeto Obligado; se deja en blanco ya que la PNT no permite poner "No disponible, ver nota". Se anexa el documento del Orden de Auditoria y el Acuse de Recepcion por parte del OSFE. https://drive.google.com/file/d/1ecbg3syRFvX4AAfvoDe5r_V5bwpLnhcT/view?usp=sharing, https://drive.google.com/file/d/1JJKg2q-UagI63WAmHb7EDB2X0E_LVfOx/view?usp=sharing</t>
  </si>
  <si>
    <t>1464AA066DC17407CE7275B19E3F4287</t>
  </si>
  <si>
    <t>10002</t>
  </si>
  <si>
    <t>SINDICO PROCURADOR</t>
  </si>
  <si>
    <t>SINDICATURA DE PROCURACION</t>
  </si>
  <si>
    <t>JUAN LUIS</t>
  </si>
  <si>
    <t>SANCHEZ</t>
  </si>
  <si>
    <t>MARIN</t>
  </si>
  <si>
    <t>OFICINAS DE COMISION NACIONAL DEL AGUA  GOLFO-CENTRO</t>
  </si>
  <si>
    <t>XALAPA</t>
  </si>
  <si>
    <t>REUNION DE TRABAJO DE SEGUIMIENTO A LA SOLICITUD PARA CANCELAR O NO RENOVAR LAS CONCESIONES A PARTICULARES EN LA ZONA FEDERAL MARGEN IZQUIERDO DEL RIO PAPALOAPAN</t>
  </si>
  <si>
    <t>24/03/2021</t>
  </si>
  <si>
    <t>17697685</t>
  </si>
  <si>
    <t>2800</t>
  </si>
  <si>
    <t>05/04/2021</t>
  </si>
  <si>
    <t>27A4A8E9BA1751D60A23FBAC11618E86</t>
  </si>
  <si>
    <t>OFICINAS DE LA COMISION NACIONAL DEL AGUA ORGANISMO DE CUENCA PACIFICO SUR</t>
  </si>
  <si>
    <t>REUNION DE TRABAJO PARA SOLICITAR LA ADHESION AL PROGRAMA PROAGUA EN LAS OFICINAS DE LA COMISION NACIONAL DEL AGUA ORGANISMO DE CUENCA PACIFICO SUR</t>
  </si>
  <si>
    <t>17697686</t>
  </si>
  <si>
    <t>2000</t>
  </si>
  <si>
    <t>9084755534C4D8CFA16B5AE75A077653</t>
  </si>
  <si>
    <t>10009</t>
  </si>
  <si>
    <t>REGIDOR SERVICIOS PUBLICOS MUNICIPALES</t>
  </si>
  <si>
    <t>REGIDURIA  DE SERVICIOS PUBLICOS MUNICIPALES</t>
  </si>
  <si>
    <t>JOSE HUMBERTO</t>
  </si>
  <si>
    <t>VILLAMIL</t>
  </si>
  <si>
    <t>AZAMAR</t>
  </si>
  <si>
    <t>INSTALACIONES DE SECRETARIA DE DESARROLLO AGROPECUARIO Y ACUCULTURA</t>
  </si>
  <si>
    <t>ASISTIR A LAS INSTALACIONES DESECRETARIA DE DESARROLLO AGROPECUARIO Y ACUCULTURA PARA DAR SEGUIMIENTO AL PROYECTO DEL RASTRO TIF</t>
  </si>
  <si>
    <t>12/01/2021</t>
  </si>
  <si>
    <t>13/01/2021</t>
  </si>
  <si>
    <t>17697725</t>
  </si>
  <si>
    <t>22/04/2021</t>
  </si>
  <si>
    <t>566155C14CB482FBCFDBDC020107C415</t>
  </si>
  <si>
    <t>10334</t>
  </si>
  <si>
    <t>REGIDOR DESARROLLO URBANO</t>
  </si>
  <si>
    <t>REGIDURIA  DE DESARROLLO URBANO</t>
  </si>
  <si>
    <t>EMANUEL</t>
  </si>
  <si>
    <t>ÑECO</t>
  </si>
  <si>
    <t>INSTITUTO NAL. DE POSGRADO EN DERECHO</t>
  </si>
  <si>
    <t>ASISTIR AL INSTITUTO NACIONAL  DE POSGRADO EN DERECHO A UNA CONVOCATORIA  DE CAPACITACION SOBRE EL TEMA LA NUEVA NORMATIVIDAD DEL DERECHO SOCIAL</t>
  </si>
  <si>
    <t>14/01/2021</t>
  </si>
  <si>
    <t>15/01/2021</t>
  </si>
  <si>
    <t>17697726</t>
  </si>
  <si>
    <t>9200</t>
  </si>
  <si>
    <t>41729631F503F43F618B67FFBF703728</t>
  </si>
  <si>
    <t>CONGRESO DEL ESTADO DE OAXACA</t>
  </si>
  <si>
    <t>ASISTIR AL CONGRESO DEL ESTADO PARA LAS OBSERVACIONES DE LA LEY DE INGRESOS EJERCICIO 2021</t>
  </si>
  <si>
    <t>06/01/2021</t>
  </si>
  <si>
    <t>17697727</t>
  </si>
  <si>
    <t>4.8</t>
  </si>
  <si>
    <t>05/02/2021</t>
  </si>
  <si>
    <t>E9C20D8D2AAC61A938DD6BB284290A3B</t>
  </si>
  <si>
    <t>ORGANO SUPERIOR DE FISCALIZACION DEL ESTADO OAXACA</t>
  </si>
  <si>
    <t>ACUDIR A LA ORGANO SUPERIOR DE FISCALIZACION DEL ESTADO DE OAXACA  PARA SUBSANAR TODO LO RELACIONADO CON EL TRANSPORTE DE LOS SALDOS INICIALES DE CONTABILIDAD PARA EL EJERCICIO 2021 AL SISTEMA MUNICIPAL DE CONTABILIDAD AMORNIZADA SIMCA</t>
  </si>
  <si>
    <t>09/02/2021</t>
  </si>
  <si>
    <t>10/02/2021</t>
  </si>
  <si>
    <t>17697728</t>
  </si>
  <si>
    <t>B2CC53C61B3AFA1789212D9ABD512CCC</t>
  </si>
  <si>
    <t>JUNTA DE ARBITRAJE PARA LOS EMPLEADOS AL SERVICIO DE LOS PODERES DEL ESTADO</t>
  </si>
  <si>
    <t>ASISTIR A LA JUNTA DE ARBITRAJE PARA LOS EMPLEADOS AL SERVICIO DE LOS PODERES DEL ESTADO, A LA REVISION DE DIVERSOS EXPEDIENTES Y ASISTIR AL TRIBUNAL DE JUSTICIA ADMINISTRATIVA., ASISTIR AL INSTITUTO ELECTORAL Y DE PARTICIPACION CIUDADANA A PRESENTAR LA CONTESTACION DE LA QUEJA INTERPUESTA AL PRESIDENTE MUNICIPAL</t>
  </si>
  <si>
    <t>15/02/2021</t>
  </si>
  <si>
    <t>17697729</t>
  </si>
  <si>
    <t>05/03/2021</t>
  </si>
  <si>
    <t>80D901F3B305ECD36FB31CF7E07A20F4</t>
  </si>
  <si>
    <t>SECRETARIA DE CONTRALORIA YTRANSPARENCIA  GUBERNAMENTAL</t>
  </si>
  <si>
    <t>ASISTIR A CONSULTA Y TRAMITES A LA SECRETARIA DE CONTRALORIA YTRANSPARENCIA GUBERNAMENTAL</t>
  </si>
  <si>
    <t>17697730</t>
  </si>
  <si>
    <t>12/03/2021</t>
  </si>
  <si>
    <t>B90602AF0D9210596B7D02FE6C66B867</t>
  </si>
  <si>
    <t>FUNDACION HARP HELU</t>
  </si>
  <si>
    <t>ASISITIR A UNA REUNION CON EL INGENIERO FELIX PIÑEIRO MARQUEZ COORDINADOR DE MEDIO AMBIENTE DE LA FUNDACION HARP HELU A FIN DE HACER GESTIONES NECESARIA PARA REFORESTACION DE LA ZONA FEDERAL OTORGADA EN CONCESION A FAVOR DEL MUNICIPIO POR LA MOMISION NACIONAL DEL AGUA</t>
  </si>
  <si>
    <t>17697731</t>
  </si>
  <si>
    <t>3156C3207960051B6E5D4380D9DFCDD4</t>
  </si>
  <si>
    <t>ENTREGAR INFORMACION Y DOCUMENTACION DE LA AUDITORIA DEL Fondo de Aportaciones para la Infraestructura Social Municipal y de las Demarcaciones Territoriales del Distrito Federal  CORRESPONDIENTE A LA CUENTA PUBLICA 2020 EN LAS OFICINAS DE LA AUDITORIA SUPERIOR DE LA FEDERACION</t>
  </si>
  <si>
    <t>17697732</t>
  </si>
  <si>
    <t>F64B0630F888721F0A01B784A48A78A6</t>
  </si>
  <si>
    <t>ASISTIR AL ORGANO SUPERIOR DE FISCALIZACION DEL ESTADO DE OAXACA, DIFERENTES TRAMITES</t>
  </si>
  <si>
    <t>17697733</t>
  </si>
  <si>
    <t>12/02/2021</t>
  </si>
  <si>
    <t>32BC19C79A56577EEF77E670816DB344</t>
  </si>
  <si>
    <t>GOBIERNO MUNICIPAL DE BOCA DEL RIO</t>
  </si>
  <si>
    <t>ACUDIR A DIVERSOS TRAMITES EN COORDINACION CON EL GOBIERNO MUNICIPAL DE BOCA DEL RIO</t>
  </si>
  <si>
    <t>17697734</t>
  </si>
  <si>
    <t>B1514DCF9B54B0F4F03EB1B77B4ABDC7</t>
  </si>
  <si>
    <t>11030</t>
  </si>
  <si>
    <t>JEFE</t>
  </si>
  <si>
    <t>JEFE DE RECURSOS HUMANOS</t>
  </si>
  <si>
    <t>DIRECCION DE ADMINISTRACION</t>
  </si>
  <si>
    <t>JOSE ANGEL</t>
  </si>
  <si>
    <t>TOLEDO</t>
  </si>
  <si>
    <t>NATAREN</t>
  </si>
  <si>
    <t>OFICINAS DEL INSTITUTO DE SEGURIDAD Y SERVICIOS  SOCIALES  DE LOS TRABAJADORES DEL ESTADO</t>
  </si>
  <si>
    <t>ASISTIR A LAS OFICINAS DEL INSTITUTO DE SEGURIDAD Y SERVICIOS  SOCIALES  DE LOS TRABAJADORES DEL ESTADO</t>
  </si>
  <si>
    <t>17697735</t>
  </si>
  <si>
    <t>14.96</t>
  </si>
  <si>
    <t>72E950EAD3C0EF63E7FD4C86237B10F8</t>
  </si>
  <si>
    <t>COMISION NACIONAL DEL AGUA GOLFO CENTRO</t>
  </si>
  <si>
    <t>ASISTIR A UNA REUNION DE TRABAJO DE LOS PROGRAMAS FEDERALES PRODDER/PROSANEAR, ASI COMO DIVERSAS GESTIONES DE ESTOS PROGRAMAS PARA EL EJERCICIO FISCAL 2020</t>
  </si>
  <si>
    <t>17697736</t>
  </si>
  <si>
    <t>42A6B5437EEF14F88578899CC9C03FE9</t>
  </si>
  <si>
    <t>OFICINAS DE LA COMISION NACIONAL DEL AGUA ORGANISMO CUENCA PACIFICO SUR</t>
  </si>
  <si>
    <t>REUNION DE TRABAJO PARA INICIAR EL PROCESO DE CIERRE DE LOS PROGRAMAS FEDERALES PRODDER/PROSANEAR DEL EJERCICIO FISCAL 2020 EN LAS OFICINAS DE LA COMISION NACIONAL DEL AGUA ORGANISMO CUENCA PACIFICO SUR</t>
  </si>
  <si>
    <t>28/01/2021</t>
  </si>
  <si>
    <t>17697737</t>
  </si>
  <si>
    <t>359C5AB6AB58C39CB12282CA1E59A62C</t>
  </si>
  <si>
    <t>TITULAR DE LA SUBSECRETARIA DE FINANZAS Y COMITE TECNICO CAMINOS Y PUENTES FEDERALES 2020</t>
  </si>
  <si>
    <t>ASISTIR A UNA REUNION CON LA TITULAR DE LA SUBSECRETARIA DE FINANZAS Y COMITE TECNICO CAMINOS Y PUENTES FEDERALES 2020 MAESTRA ELIZABETH ARZOLA QUE TENDRA 
 ERIFICATIVO EN LA SECRETARIA DE FINANZAS DEL GOBIERNO DEL ESTADO.EN LA CIUDAD JUDICIAL</t>
  </si>
  <si>
    <t>17697738</t>
  </si>
  <si>
    <t>7DD240E285E3CBA44ABAD16783C5C89B</t>
  </si>
  <si>
    <t>ASISTIR A LA JUNTA DE ARBITRAJE PARA LOS EMPLEADOS AL SERVICIO DE LOS PODERES DEL ESTADO A LA REVISION DE DIVERSOS EXPEDIENTES Y ASISTIR AL TRIBUNAL DE JUSTICIA ADMINISTRATIVA DEL ESTADO DE OAXACA</t>
  </si>
  <si>
    <t>17697739</t>
  </si>
  <si>
    <t>3000</t>
  </si>
  <si>
    <t>13C28A2D12B976BE5183A5F264473501</t>
  </si>
  <si>
    <t>SECRETARIA DE FINANZAS DEL ESTADO DE OAXACA</t>
  </si>
  <si>
    <t>ASISTIR A LA  SECRETARIA DE FINANZAS DEL ESTADO DE OAXACA, DISTINTOS TRAMITES</t>
  </si>
  <si>
    <t>18/02/2021</t>
  </si>
  <si>
    <t>19/02/2021</t>
  </si>
  <si>
    <t>17697740</t>
  </si>
  <si>
    <t>67F35F83032892469426E178929C860E</t>
  </si>
  <si>
    <t>JUZGADO DECIMO DE DISTRITO EN EL ESTADO DE OAXACA</t>
  </si>
  <si>
    <t>ASISTIR AL JUZGADO DECIMO DE DISTRITO EN EL ESTADO A REVISAR LA ACTUALIZACION DEL PAGO DEL DAP DEL EXPEDIENTE 233/2015-1 ASI MISMO A CONSULTAR EL TRAMITE DE REGISTRO AGRARIO NACIONAL DE INSCRIPCION DEL ACTA DE ADOPCION DE DOMINIO PLENO DE LA AMPLIACION DEL PANTEON NUEVO DESPERTAR</t>
  </si>
  <si>
    <t>11/02/2021</t>
  </si>
  <si>
    <t>17697741</t>
  </si>
  <si>
    <t>C4468CD26F3563E47634610F8F82DA58</t>
  </si>
  <si>
    <t>COMISION NACIONAL DEL AGUA  ORGANISMO PACIFICO SUR</t>
  </si>
  <si>
    <t>REUNION DE TRABAJO A CONTINUAR CON EL PROCESO DE CIERRE DE LOS PROGRAMAS PRODDER Y PROSANEAR 2020, EN COMISION NACIONAL DEL AGUA ORGANISMO PACIFICO SUR.</t>
  </si>
  <si>
    <t>17697742</t>
  </si>
  <si>
    <t>8003D110B989AB7F0335A85B2967F355</t>
  </si>
  <si>
    <t>COMISION NACIONAL DEL AGUA ORGANISMO CUENCA GOLFO-CENTRO</t>
  </si>
  <si>
    <t>ASISTIR A LA COMISION NACIONAL DEL AGUA ORGANISMO CUENCA GOLFO-CENTRO PARA PRESENTAR SOLICITUD PARA CANCELACION O NO RENOVACION DE LAS CONCESIONES A PARTICULARES EN ZONA FEDERAL MARGEN IZQUIERDO RIO PAPALOAPAN</t>
  </si>
  <si>
    <t>17697743</t>
  </si>
  <si>
    <t>46FE88D4D6C8BFF4B0FEB56A4DECF24A</t>
  </si>
  <si>
    <t>ENTREGAR INFORMACION Y DOCUMENTACION DE LA AUDITORIA DEL Fondo de Aportaciones para la Infraestructura Social Municipal y de las Demarcaciones Territoriales del Distrito Federal CORRESPONIDNETE A LA CUENTA PUBLICA 2020 EN LAS OFICINAS DE LA AUDITORIA SUPERIOR DE LA FEDERACION.</t>
  </si>
  <si>
    <t>08/03/2021</t>
  </si>
  <si>
    <t>09/03/2021</t>
  </si>
  <si>
    <t>17697744</t>
  </si>
  <si>
    <t>7BC0421E077F327A34A7CB491DF7AD5F</t>
  </si>
  <si>
    <t>ACUDIR AL CONGRESO A REVISION DEL PROYECTO DE LA LEY DE INGRESOS 2021</t>
  </si>
  <si>
    <t>05/01/2021</t>
  </si>
  <si>
    <t>17697721</t>
  </si>
  <si>
    <t>8000</t>
  </si>
  <si>
    <t>18/01/2021</t>
  </si>
  <si>
    <t>40781505BE29E99985C43861827A34F9</t>
  </si>
  <si>
    <t>SECRETARIA DE FINANZAS DEL ESTADO Y SECRETARIA GENERAL DE GOBIERNO</t>
  </si>
  <si>
    <t>ASISTIR AL CONGRESO DEL ESTADO, SECRETARIA DE FINANZAS DEL ESTADO Y SECRETARIA GENERAL DE GOBIERNO DIFERENTES TRAMITES</t>
  </si>
  <si>
    <t>17697722</t>
  </si>
  <si>
    <t>127F7015B6100831BA8FD247C485965E</t>
  </si>
  <si>
    <t>10988</t>
  </si>
  <si>
    <t>JEFE DE EGRESOS</t>
  </si>
  <si>
    <t>JUAN</t>
  </si>
  <si>
    <t>MIGUEL</t>
  </si>
  <si>
    <t>TRUJILLO</t>
  </si>
  <si>
    <t>SECRETARIA GENERAL DE GOBIERNO</t>
  </si>
  <si>
    <t>ASISTIR  AL CONGRESO DE OAXACA Y AL SECRETARIA GENERAL DE GOBIERNO A DIVERSOS TRAMITES</t>
  </si>
  <si>
    <t>17697723</t>
  </si>
  <si>
    <t>155.41</t>
  </si>
  <si>
    <t>D1BFA9EE13AF1C43010F7ED591A658A5</t>
  </si>
  <si>
    <t>SECRETARIA DE FINANZAS DEL ESTADO</t>
  </si>
  <si>
    <t>SECRETARIA DE FINANZAS DEL ESTADO REALIZAR DIVERSOS TRAMITES</t>
  </si>
  <si>
    <t>11/01/2021</t>
  </si>
  <si>
    <t>17697724</t>
  </si>
  <si>
    <t>E0D0AADF3E4674EE0FB8CE0B2CD53E6F</t>
  </si>
  <si>
    <t>01/04/2021</t>
  </si>
  <si>
    <t>30/06/2021</t>
  </si>
  <si>
    <t>11278</t>
  </si>
  <si>
    <t>ARTEMIO</t>
  </si>
  <si>
    <t>GONZALEZ</t>
  </si>
  <si>
    <t>HERRERA</t>
  </si>
  <si>
    <t>JUNTA FEDERAL Y/O LOCAL DE CONCILIACION Y ARBITRAJE DEL ESTADO</t>
  </si>
  <si>
    <t>ASISTIR A LA JUNTA FEDERAL Y/O LOCAL DE CONCILIACION Y ARBITRAJE DEL ESTADO YA LOS JUZGADOS FEDERALES.</t>
  </si>
  <si>
    <t>25/05/2021</t>
  </si>
  <si>
    <t>27/05/2021</t>
  </si>
  <si>
    <t>17697618</t>
  </si>
  <si>
    <t>633DCF170B7F2A6BE91BCABEBE1D9523</t>
  </si>
  <si>
    <t>COORDINACION GENERAL DEL COMITE ESTATAL DE PLANEACION PARA EL DESARROLLO DE OAXACA</t>
  </si>
  <si>
    <t>ACUDIR A DIVERSAS REUNIONES A LA OFICINA DE LA COORDINACION GENERAL DEL COMITE ESTATAL DE PLANEACION PARA EL DESARROLLO DE OAXACA (COPLADE)</t>
  </si>
  <si>
    <t>29/06/2021</t>
  </si>
  <si>
    <t>17697631</t>
  </si>
  <si>
    <t>10000</t>
  </si>
  <si>
    <t>1024.14</t>
  </si>
  <si>
    <t>AE7F4D408F9C0498AC1DB2E290BD3728</t>
  </si>
  <si>
    <t>OFICINAS DE FINANZAS DEL ESTADO</t>
  </si>
  <si>
    <t>ACUDIR A DIVERSAS REUNIONES A LA OFICINA DE FINANZAS DEL ESTADO.</t>
  </si>
  <si>
    <t>27/04/2021</t>
  </si>
  <si>
    <t>28/04/2021</t>
  </si>
  <si>
    <t>17697632</t>
  </si>
  <si>
    <t>10024</t>
  </si>
  <si>
    <t>30BCEDEC486FDBAACE9CF7C47821BAFA</t>
  </si>
  <si>
    <t>ASISTIR A LAS OFICINAS DE LA SECRETARIA DE FINANZAS DEL ESTADO PARA ENTREGAR DOCUMENTACION DEL PROYECTO DE CAPUFE 2021.</t>
  </si>
  <si>
    <t>17697610</t>
  </si>
  <si>
    <t>329.93</t>
  </si>
  <si>
    <t>210CC9B43F3B0182E649D45A94D530B6</t>
  </si>
  <si>
    <t>REGIDOR HACIENDA TRASPARENCIA  Y ACCESO A LA INFORMACION</t>
  </si>
  <si>
    <t>REGIDURIA  DE HACIENDA TRANSPARENCIA Y ACCESO  INFORMACION</t>
  </si>
  <si>
    <t>DEPENDENCIAS DEL GOBIERNO DEL ESTADO OAXACA</t>
  </si>
  <si>
    <t>ACUDIR A REALIZAR TRAMITES ADMINISTRATIVOS EN DEPENDENCIAS DEL GOBIERNO DEL ESTADO</t>
  </si>
  <si>
    <t>12/05/2021</t>
  </si>
  <si>
    <t>14/05/2021</t>
  </si>
  <si>
    <t>17697678</t>
  </si>
  <si>
    <t>02/07/2021</t>
  </si>
  <si>
    <t>12/10/2021</t>
  </si>
  <si>
    <t>B81039A40F56BAE6176A33FB97EDF419</t>
  </si>
  <si>
    <t>23/06/2021</t>
  </si>
  <si>
    <t>24/06/2021</t>
  </si>
  <si>
    <t>17697679</t>
  </si>
  <si>
    <t>365E6CCA2CB4F5B927F756D004BBB6EB</t>
  </si>
  <si>
    <t>ASISITIR A LAS OFICINAS DE LA AUDITORIA SUPERIOR SUPERIOR DE LA FEDERACION  PARA LA FIRMA DEL ACTA DE INICIO PARA LA FISCALIZACION DE LOS RECURSOS DE FORTALECIMIENTO PARA LA SEGURIDAD CORRESPONDIENTE A LA CUENTA PUBLICA 2020.</t>
  </si>
  <si>
    <t>06/04/2021</t>
  </si>
  <si>
    <t>17697694</t>
  </si>
  <si>
    <t>A26DDACBB93AD4C62E2E4B81D64800AA</t>
  </si>
  <si>
    <t>NOTIFICACION DE LA SUPLENCIA DEL REGIDOR DE SERVICIOS PUBLICOS MPALES.Y A LA SRIA.GRAL.DE GOBIERNO (SEGEGO) A LA ACREDITACION DE LA SRIA.MPAL. LA LIC.CARMEN GARCIA BACILIO Y EL REGIDOR DE SERVICIOS PUB.MPALES.SUPLENTE EL C.SAUL ALATORRE MEJIA</t>
  </si>
  <si>
    <t>13/04/2021</t>
  </si>
  <si>
    <t>14/04/2021</t>
  </si>
  <si>
    <t>17697671</t>
  </si>
  <si>
    <t>F80806C88F4A5E037EE2F99B133448D2</t>
  </si>
  <si>
    <t>OFICINAS COMISION NACIONAL DEL AGUA</t>
  </si>
  <si>
    <t>ASISTIR A LAS OFICINAS DE COMISION NACIONAL DEL AGUA, ORGANISMO DE CUENCA GOLFO-CENTRO A REUNION CON EL TITULAR Y REVISAR EL CORRECTO CIERRE DEL PROGRAMA FEDERAL PRODDER CORRESPONDIENTE AL EJERCICIO 2020</t>
  </si>
  <si>
    <t>17/06/2021</t>
  </si>
  <si>
    <t>18/06/2021</t>
  </si>
  <si>
    <t>17697680</t>
  </si>
  <si>
    <t>5600</t>
  </si>
  <si>
    <t>0F82CD783C7DAE64E55A871146DA974F</t>
  </si>
  <si>
    <t>ASISTIR A LA SECRETARIA DE FINANZAS</t>
  </si>
  <si>
    <t>17697696</t>
  </si>
  <si>
    <t>9993B17D63AA6AD46405F5AA2CFB38A7</t>
  </si>
  <si>
    <t>SECRETARIA DE ADMINISTRACION TRIBUTARIA</t>
  </si>
  <si>
    <t>ASISTIR A LAS OFICINAS DE LA SECRETARIA DE ADMINISTRACION TRIBUTARIA A FIN DE REALIZAR EL CAMBIO DE REPRESENTANTE LEGAL DEL MUNICIPIO ANTE DICHA INSTANCIA</t>
  </si>
  <si>
    <t>16/04/2021</t>
  </si>
  <si>
    <t>17697698</t>
  </si>
  <si>
    <t>23/04/2021</t>
  </si>
  <si>
    <t>EAF3A0AD9B08CDF2E85FDF9AAC4CB7FA</t>
  </si>
  <si>
    <t>COMISION NACIONAL DEL AGUA ORGANISMO GOLFO CENTRO</t>
  </si>
  <si>
    <t>ASISITIR A LA COMISION NACIONAL DEL AGUA ORGANISMO GOLFO CENTRO A DAR SEGUIMEINTO AL CIERRE DEL EJERCICIO 2020 DE PROGRAMAS FEDERALES.</t>
  </si>
  <si>
    <t>17697699</t>
  </si>
  <si>
    <t>30/04/2021</t>
  </si>
  <si>
    <t>BBFFFB30D7395403DAB08D76198A8CA9</t>
  </si>
  <si>
    <t>10010</t>
  </si>
  <si>
    <t>REGIDOR  DE COMERCIO MERCADO Y TURISM</t>
  </si>
  <si>
    <t>REGIDURIA  DE COMERCIO MERCADO Y TURISM</t>
  </si>
  <si>
    <t>ALBERTO ROMA</t>
  </si>
  <si>
    <t>REYES</t>
  </si>
  <si>
    <t>CONTI</t>
  </si>
  <si>
    <t>SECRETARIA DE COMUNICACIONES Y TRANSPORTES</t>
  </si>
  <si>
    <t>VISITAR LAS OFICINAS DE LA SECRETARIA DE COMUNICACIONES Y TRANSPORTES</t>
  </si>
  <si>
    <t>15/04/2021</t>
  </si>
  <si>
    <t>17697700</t>
  </si>
  <si>
    <t>DFC7884A8E179EA3996CC0BFACE2B246</t>
  </si>
  <si>
    <t>ASISTIR A CHUBB FIANZAS MONTERREY ASEGURADORA A PRESENTAR EL DESISTIMIENTO DE LA RECLAMACION DE LA POLIZA DE FIANZA DE VICIOS OCULTOS DE LA OBRA PROII/FISMDF-001/2019, AL JUZGADO SEPTIMO DE DISTRITO EN MATERIA ADMINISTRATIVA DEL EXPEDIENTE 590/2020</t>
  </si>
  <si>
    <t>26/04/2021</t>
  </si>
  <si>
    <t>17697701</t>
  </si>
  <si>
    <t>42502696AF068ACB639DAC87E519F8A7</t>
  </si>
  <si>
    <t>SECRETARIA  DE LA CONTRALORIA Y TRANSPARENCIA  GUBERNAMENTAL</t>
  </si>
  <si>
    <t>ACUDIR A REUNION DE TRABAJO DE LA CARGA DE INFORMACION, CALENDARIZACION Y PROGRAMACION DE LOS COMITE DE TRANSPARENCIA CON LA NUEVA NORMALIDAD EN LA SECRETARIA  DE LA CONTRALORIA Y TRANSPARENCIA GUBERNAMENTAL</t>
  </si>
  <si>
    <t>08/04/2021</t>
  </si>
  <si>
    <t>09/04/2021</t>
  </si>
  <si>
    <t>17697702</t>
  </si>
  <si>
    <t>150</t>
  </si>
  <si>
    <t>07/05/2021</t>
  </si>
  <si>
    <t>431CDCC2AEEEB333FBFEABE238DF3027</t>
  </si>
  <si>
    <t>ORGANO SUPERIOR DE FISCALIZACION DEL ESTADO DE OAXACA Y OTRAS DEPENDENCIAS DE GOBIERNO</t>
  </si>
  <si>
    <t>ACUDIR A LA ORGANO SUPERIOR DE FISCALIZACION DEL ESTADO DE OAXACA AL CAMBIO DE CLAVE, PARA SUBIR INFORMACION AL SEID Y TRAMITES DE ACREDITACION  EN DEPENDENCIAS DE GOBIERNO DEL ESTADO</t>
  </si>
  <si>
    <t>17697703</t>
  </si>
  <si>
    <t>65</t>
  </si>
  <si>
    <t>A73C68F9DF74DB9870997C28D1D9D5F1</t>
  </si>
  <si>
    <t>OFICINAS DEL ORGANO SUPERIOR DE FISCALIZACION DEL ESTADO DE OAXACA</t>
  </si>
  <si>
    <t>ENTREGAR INFORMACION Y DOCUMENTACION EN LAS OFICINAS DEL ORGANO SUPERIOR DE FISCALIZACION DEL ESTADO DE OAXACA,  PARA LA EJECUCION DE LA AUDITORIA SOBRE EL DESEMPEÑO NUM OA/CPM/041 CORRESPONDIENTE AL EJERCICIO FISCAL 2020</t>
  </si>
  <si>
    <t>17697704</t>
  </si>
  <si>
    <t>3D0FBC6D9901FD5360B2A339DD10E083</t>
  </si>
  <si>
    <t>AUDITORIA SUPERIOR DE LA FEDERACION</t>
  </si>
  <si>
    <t>ASISTIR A LAS OFICINAS DE LA AUDITORIA SUPERIOR D ELA FEDERACION, PARA LA ENTREGA DE LA INFORMACION AUDITORIA SOBRE EL FORTALECIMIENTO A LA SEGURIDAD PULICA 2020</t>
  </si>
  <si>
    <t>21/04/2021</t>
  </si>
  <si>
    <t>17697705</t>
  </si>
  <si>
    <t>8AE7AC91B4BDA4AD53C787DA392BDCF7</t>
  </si>
  <si>
    <t>ENTREGAR INFORMACION Y DOCUMENTACION EN LAS OFICINAS DEL ORGANO SUPERIOR DE FISCALIZACION DEL ESTADO DE OAXACA, PARA LA EJECUCION DE LA AUDITORIA SOBRE EL DESEMPEÑO NUM OA/OPM/041 DEL EJERCICO 2020.</t>
  </si>
  <si>
    <t>29/04/2021</t>
  </si>
  <si>
    <t>17697706</t>
  </si>
  <si>
    <t>0B9EE3188BD622D333CC51111F220358</t>
  </si>
  <si>
    <t>ORGANO SUPERIOR DE FISCALIZACION DEL ESTADO DE OAXACA Y A LA SECRETARIA DE FINANZAS</t>
  </si>
  <si>
    <t>ASISTIR AL ORGANO SUPERIOR DE FISCALIZACION DEL ESTADO Y A LA SECRETARIA DE FINANZAS DEL ESTADO</t>
  </si>
  <si>
    <t>17697707</t>
  </si>
  <si>
    <t>491.87</t>
  </si>
  <si>
    <t>A4B738F073DF53F26F3B2B4F3B32E8E1</t>
  </si>
  <si>
    <t>10150</t>
  </si>
  <si>
    <t>JEFA</t>
  </si>
  <si>
    <t>JEFA DE INGRESOS</t>
  </si>
  <si>
    <t>PATRICIA</t>
  </si>
  <si>
    <t>PERALTA</t>
  </si>
  <si>
    <t>PORTUGUEZ</t>
  </si>
  <si>
    <t>ASISTIR A LAS OFICINAS DE LA SECRETARIA DE FINANZAS DEL ESTADO DE OAXACA, PARA REVISAR REPORTES DE INGRESOS.</t>
  </si>
  <si>
    <t>24/04/2021</t>
  </si>
  <si>
    <t>17697708</t>
  </si>
  <si>
    <t>AB31061393FC67FA4086B79CCDA2672C</t>
  </si>
  <si>
    <t>INSTITUTO ESTATAL ELECTORAL Y DE PARTICIPACION CIUDADANA DE OAXACA</t>
  </si>
  <si>
    <t>ASISTIR AL INSTITUTO ESTATAL ELECTORAL Y DE PARTICIPACION CIUDADANA DE OAXACA A CUMPLIR CON EL REQUERIMIENTO DICTADO EN EL EXPEDIENTE CQDPCE/PES/027/2021 ANTE LA COMISION DE QUEJAS Y DENUNCIAS EN CONTRA DEL SINDICO PROCURADOR DE ESTE MUNICIPIO, ASISTIR AL TRIBUNAL CONTENCIOSO ADMINISTRATIVO A LA REVISION DE DIVERSOS EXPEDIENTES</t>
  </si>
  <si>
    <t>17/04/2021</t>
  </si>
  <si>
    <t>17697709</t>
  </si>
  <si>
    <t>21/05/2021</t>
  </si>
  <si>
    <t>E5947AD90E5D2F0CFE5683BAAF1A3AFC</t>
  </si>
  <si>
    <t>INSTITUO ESTATAL Y DE PARTICIPACION CIUDADANA</t>
  </si>
  <si>
    <t>COMPARECER AL INSTITUTO ESTATAL Y DE PARTICIPACION CIUDADANA EXPEDIENTE CQDPCE/PES/027/2021 Y REVISION DE EXPEDINETES DIVERSOS EN CONCILIACION</t>
  </si>
  <si>
    <t>20/04/2021</t>
  </si>
  <si>
    <t>17697710</t>
  </si>
  <si>
    <t>55971808068CCAAEEC7E5DD7909B1A36</t>
  </si>
  <si>
    <t>DEFENSORIA DE LOS DERECHOS HUMANOS DEL PUEBLO DE OAXACA</t>
  </si>
  <si>
    <t>ASISTIR A LA DEFENSORIA DE LOS DERECHOS HUMANOS DEL PUEBLO DE OAXACA, ASISTIR AL JUZGADO TERCERO DE DISTRITO A LA REVISION Y ENTREGA DE DOCUMENTACION DENTRO DEL EXPEDIENTE 428/2020 EN CONTRA DEL SINDICO PROCURADOR POR LA NO CONTESTACION DE UN ESCRITO</t>
  </si>
  <si>
    <t>06/05/2021</t>
  </si>
  <si>
    <t>17697711</t>
  </si>
  <si>
    <t>49DA05EEE6D6C78CF340E85EFC1316C4</t>
  </si>
  <si>
    <t>ENTREGAR COMPLEMENTO DE INFORMACION Y/O DOCUMENTACION  EN LAS OFICINAS DE LA AUDITORIA SUPERIOR DE LA FEDERACION. DE LA AUDITORIA  RECURSOS DEL FONDO DE APORTACIONES PARA LA INFRAESTRUCTURA  MUNICIPA Y DEMARCACIONES TERRITORIALES NUM 1111-DS-GF CUENTA PUBLICA 2020</t>
  </si>
  <si>
    <t>10/05/2021</t>
  </si>
  <si>
    <t>11/05/2021</t>
  </si>
  <si>
    <t>17697712</t>
  </si>
  <si>
    <t>24/05/2021</t>
  </si>
  <si>
    <t>6C0E670765E5CFFB85CE2663D323D0A7</t>
  </si>
  <si>
    <t>10004</t>
  </si>
  <si>
    <t>REGIDOR DE GOBERNACION Y REGLAMENTOS</t>
  </si>
  <si>
    <t>REGIDURIA DE GOBERNACION Y REGLAMENTOS</t>
  </si>
  <si>
    <t>GAUDENCIO</t>
  </si>
  <si>
    <t>LOPEZ</t>
  </si>
  <si>
    <t>SOLIS</t>
  </si>
  <si>
    <t>SECRETARIA DE SALUD</t>
  </si>
  <si>
    <t>ASISTIR A UNA REUNION DE TRABAJO EN LA SECRETARIA DE SALUD A CHECAR EL TEMA DE AMBULANCIAS EN LA COMUNIDAD DE LA MINA Y SAN FRANCISCO SALSIPUEDES</t>
  </si>
  <si>
    <t>13/05/2021</t>
  </si>
  <si>
    <t>17697713</t>
  </si>
  <si>
    <t>96A0212A3AAB7F8FA626CAF0C3C02A56</t>
  </si>
  <si>
    <t>ASISTIR A LA SECRETARIA DE FINANZAS DEL ESTADO DE OAXACA, A UN CURSO DENOMINADO "TALLER DE IMPUESTO PREDIAL".</t>
  </si>
  <si>
    <t>19/05/2021</t>
  </si>
  <si>
    <t>17697714</t>
  </si>
  <si>
    <t>2764D9CCAC8A2F1EA3AF12C418D3A598</t>
  </si>
  <si>
    <t>SECRETRIA DE FINANZAS</t>
  </si>
  <si>
    <t>ASISITIR A LA SECRETRIA DE FINANZAS,Y DAR SEGUIMEINTO A LA OBRA AUTORIZADA CON FONDOS DE CAMINOS Y PUENTES FEDERALES</t>
  </si>
  <si>
    <t>17697715</t>
  </si>
  <si>
    <t>28/05/2021</t>
  </si>
  <si>
    <t>0F8018220DF4B744D8328FE5F05CD433</t>
  </si>
  <si>
    <t>OFICINAS DE COMISION NACIONAL DEL AGUA GOLFO-CENTRO</t>
  </si>
  <si>
    <t>ASISTIR A LAS OFICINAS DE COMISION NACIONAL DEL AGUA  GOLFO-CENTRO A UNA REUNION DE TRABAJO REFERENTE AL CIERRE DEL EJERCICIO 2020 DE LOS PROGRAMAS FEDERALES A LOS QUE ESTABA INSCRITO EL MUNICIPIO.</t>
  </si>
  <si>
    <t>17/05/2021</t>
  </si>
  <si>
    <t>17697716</t>
  </si>
  <si>
    <t>DDB9AAB75AEEE7E0FDA399B6E6826786</t>
  </si>
  <si>
    <t>COMISION NACIONAL DEL AGUA</t>
  </si>
  <si>
    <t>REUNION DE TRABAJO A LA SOLICITUD DE ADHESION AL PROGRAMA FEDERAL PROSANEAR PARA EL EJERCICIO FISCAL 2021</t>
  </si>
  <si>
    <t>17697717</t>
  </si>
  <si>
    <t>04/06/2021</t>
  </si>
  <si>
    <t>65DF17B3DF44D8D180EE4CD1121FA861</t>
  </si>
  <si>
    <t>10942</t>
  </si>
  <si>
    <t>JEFA DE INSTITUTO NACIONAL DE LAS PERSONAS ADULTAS MAYORES</t>
  </si>
  <si>
    <t>DESARROLLO INTEGRAL DE LA FAMILIA MUNICIPAL</t>
  </si>
  <si>
    <t>ALICIA</t>
  </si>
  <si>
    <t>MORALES</t>
  </si>
  <si>
    <t>SILVA</t>
  </si>
  <si>
    <t>DELEGACION DE INSTITUTO NACIONAL DE LAS PERSONAS ADULTAS MAYORES</t>
  </si>
  <si>
    <t>ACUDIR A LA DELEGACION DE INSTITUTO NACIONAL DE LAS PERSONAS ADULTAS MAYORES ESTATAL, A LA ENTREGA DEL INFORME CORRESPONDIENTE DEL MES DE MARZO Y RECIBIR TIRAJE DE TARJETAS MAYO/21</t>
  </si>
  <si>
    <t>29/05/2021</t>
  </si>
  <si>
    <t>17697718</t>
  </si>
  <si>
    <t>16/06/2021</t>
  </si>
  <si>
    <t>E8D420A935B9C7AE5A99036E4951D840</t>
  </si>
  <si>
    <t>REUNION DE TRABAJO EN LA SECRETARIA DE SALUD PARA CHECAR EL TEMA DE AMBULANCIAS EN LA COMUNIDAD DE SAN FRANCISCO SALSIPUEDES</t>
  </si>
  <si>
    <t>10/06/2021</t>
  </si>
  <si>
    <t>17697719</t>
  </si>
  <si>
    <t>7FBA749960480BB69D5BB00CA97429D9</t>
  </si>
  <si>
    <t>COMITE TECNICO DE CAMINOS Y PUENTES FEDERALES</t>
  </si>
  <si>
    <t>11/06/2021</t>
  </si>
  <si>
    <t>14/06/2021</t>
  </si>
  <si>
    <t>17697720</t>
  </si>
  <si>
    <t>CACD27436C4C6FC9197B5F63B1E95A68</t>
  </si>
  <si>
    <t>REGIDOR MERCADO Y TURISMO</t>
  </si>
  <si>
    <t>REGIDURIA DE COMERCIO MERCADO Y TURISMO</t>
  </si>
  <si>
    <t>ALBERTO ROMAN</t>
  </si>
  <si>
    <t>OFICINAS DE LA SECRETARIA DE TURISMO</t>
  </si>
  <si>
    <t>REALIZAR DIVERSOS TRAMITES</t>
  </si>
  <si>
    <t>21/06/2021</t>
  </si>
  <si>
    <t>22/06/2021</t>
  </si>
  <si>
    <t>17697647</t>
  </si>
  <si>
    <t>2B679AC1ED0623150DBBCFE360354DD1</t>
  </si>
  <si>
    <t>01/07/2021</t>
  </si>
  <si>
    <t>30/09/2021</t>
  </si>
  <si>
    <t>OFICINAS DEL SENADO DE LA REPUBLICA</t>
  </si>
  <si>
    <t>ASISTIR A LAS OFICINAS DEL SENADO DE LA REPUBLICA PARA DISTINTOS TRAMITES.</t>
  </si>
  <si>
    <t>29/07/2021</t>
  </si>
  <si>
    <t>31/07/2021</t>
  </si>
  <si>
    <t>17697637</t>
  </si>
  <si>
    <t>14400</t>
  </si>
  <si>
    <t>3247.5</t>
  </si>
  <si>
    <t>3A66F9F1B0056A02A8004CE26FBCEDC2</t>
  </si>
  <si>
    <t>SECRETARIA DE RELACIONES EXTERIORES</t>
  </si>
  <si>
    <t>ACUDIR A DIVERSAS REUNIONES A LA SECRETARIA DE RELACIONES EXTERIORES (SRE)</t>
  </si>
  <si>
    <t>21/07/2021</t>
  </si>
  <si>
    <t>24/07/2021</t>
  </si>
  <si>
    <t>17697636</t>
  </si>
  <si>
    <t>25000</t>
  </si>
  <si>
    <t>9667.67</t>
  </si>
  <si>
    <t>B9EB99B60161B83BD4617C7D8C7FF020</t>
  </si>
  <si>
    <t>11239</t>
  </si>
  <si>
    <t>COORDINADOR</t>
  </si>
  <si>
    <t>COORDINADOR DE AREA</t>
  </si>
  <si>
    <t>REGIDURIA DE HACIENDA TRANSPARENCIA Y ACCESO  A LA INFORMACION  PUBLICA</t>
  </si>
  <si>
    <t>JACOB</t>
  </si>
  <si>
    <t>REYNA</t>
  </si>
  <si>
    <t>ZAVALETA</t>
  </si>
  <si>
    <t>DIRECCION DE TECNOLOGIAS DE TRANSPARENCIA</t>
  </si>
  <si>
    <t>ACUDIR A LA DIRECCION D ETECNOLOGIAS DE TRANSPARENCIA DEL IAIP PARA RECIBIR LA CONSTANCIA DE CLAVE Y USUARIO Y CONTRASEÑA DEL SISAI 2.0.</t>
  </si>
  <si>
    <t>10/09/2021</t>
  </si>
  <si>
    <t>17697639</t>
  </si>
  <si>
    <t>26212C87F26DED78282CE0030CE8EE86</t>
  </si>
  <si>
    <t>SECRETARIA DE FINANZAS DEL EDO DE OAXACA Y AL ORGANO SUPERIOR DE FISCALIZACION DEL ESTADO</t>
  </si>
  <si>
    <t>ASISTIR A LA SECRETARIA DE FINANZAS DEL EDO DE OAXACA Y AL ORGANO SUPERIOR DE FISCALIZACION DEL EDO</t>
  </si>
  <si>
    <t>01/09/2021</t>
  </si>
  <si>
    <t>03/09/2021</t>
  </si>
  <si>
    <t>17697640</t>
  </si>
  <si>
    <t>B27216C61B69CD98DE539FF09E39131F</t>
  </si>
  <si>
    <t>ENTREGAR INFORMACION DEL EXPEDIENTE DE PRESUNTA RESPONSABILIDAD ADMINISTRATIVA 16-D20184-14-1284-15-002/EPRA/0630/2020 CORRESPONDIENTE A LA CUENTA PUBLICA 2016</t>
  </si>
  <si>
    <t>14/09/2021</t>
  </si>
  <si>
    <t>15/09/2021</t>
  </si>
  <si>
    <t>17697641</t>
  </si>
  <si>
    <t>232.1</t>
  </si>
  <si>
    <t>D69ED1C61983C91CD321C166102E396A</t>
  </si>
  <si>
    <t>ORGANO SUPERIOR DE FISCALIZACION DEL ESTADO  DE OAXACA</t>
  </si>
  <si>
    <t>ACUDIR A DIVERSAS REUNIONES EN EL ORGANO SUPERIOR DE FISCALIZACION DEL ESTADO DE OAAXACA</t>
  </si>
  <si>
    <t>21/09/2021</t>
  </si>
  <si>
    <t>22/09/2021</t>
  </si>
  <si>
    <t>17697642</t>
  </si>
  <si>
    <t>2306.9</t>
  </si>
  <si>
    <t>ABDED6DE58D1B40EE016F74FE249F616</t>
  </si>
  <si>
    <t>6200</t>
  </si>
  <si>
    <t>ACUDIR A DIVERSAS REUNIONES EN EL ORGANO SUPERIOR DE FISCALIZACION DEL EDO DE OAX</t>
  </si>
  <si>
    <t>04/09/2021</t>
  </si>
  <si>
    <t>17697638</t>
  </si>
  <si>
    <t>15000</t>
  </si>
  <si>
    <t>2149.63</t>
  </si>
  <si>
    <t>C5C31FAAC021F67BE0FC62ACE9094582</t>
  </si>
  <si>
    <t>ORGANISMO CCA GOLFO CENTRO</t>
  </si>
  <si>
    <t>ASISTIR A LAS OFICINAS DE CONAGUA PARA ASISTIR A UNA REUNON CON EL TITULAR DEL ORGANISMO CCA GOLFO CENTRO PARA REVISAR TEMAS PENDIENTES EN RELACION A LA MARGEN IZQUIERDA DEL RIO PAPALOAPAN</t>
  </si>
  <si>
    <t>24/08/2021</t>
  </si>
  <si>
    <t>17697629</t>
  </si>
  <si>
    <t>948D3C19C8DAD4144E8C1E7221D75FC4</t>
  </si>
  <si>
    <t>INSTITUTO CATASTRAL DEL ESTADO</t>
  </si>
  <si>
    <t>ASISTIR AL INSTITUTO CATASTRAL DEL EDO.A DARLE TRAMITE AL ASUNTO DE LA CUASIPARROQUIA DE LA COL.LAS LIMAS Y A LA JUNTA DE ARBITRAJE A LA REVISION DE DIVERSOS EXPEDIENTES</t>
  </si>
  <si>
    <t>08/09/2021</t>
  </si>
  <si>
    <t>09/09/2021</t>
  </si>
  <si>
    <t>17697619</t>
  </si>
  <si>
    <t>EFB2BB95A7429723F4793B1CDC5BD4F6</t>
  </si>
  <si>
    <t>ENTREGAR INFORMACION Y/O DOCUMENTACION A LA ASF REFERENTE A LAS PARTICIPACIONES FEDERALES A MUNICIPIOS (RAMO 28) CORRESPONDIENTE A LA CUENTA PUBLICA 2020</t>
  </si>
  <si>
    <t>18/08/2021</t>
  </si>
  <si>
    <t>20/08/2021</t>
  </si>
  <si>
    <t>17697633</t>
  </si>
  <si>
    <t>6600</t>
  </si>
  <si>
    <t>36F248CE596AA51B3925C895F7CD5AC4</t>
  </si>
  <si>
    <t>ORGANO SUPERIOR DE FISCALIZACION DEL ESTADO DE OAXACA</t>
  </si>
  <si>
    <t>ACUDIR A LA OFICINA DE LA OSFE PARA NOTIFICACION DE RESULTADOS D ELA AUDITORIA DE DESEMPEÑO EFECUADA POR LA OSFE.</t>
  </si>
  <si>
    <t>17697634</t>
  </si>
  <si>
    <t>CEE4EB68CE277728BFD49D1D8602FF73</t>
  </si>
  <si>
    <t>OFICINAS DE LA COMISION NACIONAL DEL AGUA</t>
  </si>
  <si>
    <t>ASISTIR A LAS OFICINAS DE CONAGUA PARA ASISTIR A UNA REUNION CON EL AREA TECNICA DEL ORGANISMO DE CUENCA GOLFO CENTRO PARA REVISAR TEMAS DIVERSOS CON EL AYUNTAMIENTO</t>
  </si>
  <si>
    <t>17697635</t>
  </si>
  <si>
    <t>49138C47D44389E1D350F3B9B9807008</t>
  </si>
  <si>
    <t>COMISION ESTATAL DE LA VIVIENDA</t>
  </si>
  <si>
    <t>INTEGRACION DE LA SOLICITUD DE TRAMITE CATASTRAL DE LA PARROQUIA DE LAS LIMAS Y A LA COMISION ESTATAL DE VIVIENDA.</t>
  </si>
  <si>
    <t>17697620</t>
  </si>
  <si>
    <t>E64D5E63C2B1F550B413AC6411F60731</t>
  </si>
  <si>
    <t>SECRETARIA DE FINANZAS, SUBSECRETARIA DE INGRESOS</t>
  </si>
  <si>
    <t>ASISTIR A LAS OFICINAS DE LA SECRETARIA DE FINANZAS, SUBSECRETARIA DE INGRESOS, A FIN DE DAR SEGUIMIENTO  A LA OBRA AUTORIZADA CON FONDO DE CAPUFE</t>
  </si>
  <si>
    <t>12/08/2021</t>
  </si>
  <si>
    <t>13/08/2021</t>
  </si>
  <si>
    <t>17697621</t>
  </si>
  <si>
    <t>95E83096A2724BDB54BE658884473013</t>
  </si>
  <si>
    <t>ENTREGAR INFORMACION Y/O DOCUMENTOS A LAS ASF REFERENTE AL FORTAMUNDF 2020 CORRESPONDIENTE A LA CUENTA PUBLICA 2020.</t>
  </si>
  <si>
    <t>04/08/2021</t>
  </si>
  <si>
    <t>06/08/2021</t>
  </si>
  <si>
    <t>17697622</t>
  </si>
  <si>
    <t>23.75</t>
  </si>
  <si>
    <t>0E56EAD086BD5647CCD17DB1BD5B1DC4</t>
  </si>
  <si>
    <t>ACUDIR A LA JUNTA DE ARBITRAJE PARA LOS EMPLEADOS AL SERVICIO DE LOS PODERES DEL ESTADO DE OAXACA A LA REVISION DE DIVERSOS EXPEDIENTES ASI COMO AL JUZGADO SEGUNDO DE DISTRITO A LA REVSIION DEL EXPEDIENTE 725/2021.</t>
  </si>
  <si>
    <t>06/07/2021</t>
  </si>
  <si>
    <t>17697623</t>
  </si>
  <si>
    <t>15D097A74B076C687873BCD681FEA7DE</t>
  </si>
  <si>
    <t>ASISTIR A LA JUNTA DE ARBITRAJE PARA LOS EMPLEADOS AL SERVICIO DEL EDO. DE OAX. A LA REVISION DE DIVS. EXPEDIENTES, IR AL JUZGADO SEGUNDO DE DISTRITO A LA RE, DEL EXP. 725/2021 Y AL JUZGADO 8VO DE DISTRITO A LA REV. DEL EXP. 345/2019.</t>
  </si>
  <si>
    <t>22/07/2021</t>
  </si>
  <si>
    <t>23/07/2021</t>
  </si>
  <si>
    <t>17697627</t>
  </si>
  <si>
    <t>97630CAF64F4FE51B8B5748A6EBF3479</t>
  </si>
  <si>
    <t>ASISTIR A LA JUNTA DE ARBITRAJE PARA LOS EMPLEADOS AL SERVICIO DE LOS PODERES DEL ESTADO DE OAXACA A LA REVISION DE DIVERSOS EXPEDIENTES, AL JUZGADO SEGUNDO DE DISTRITO A LA REVISION DEL EX. 725/2021.</t>
  </si>
  <si>
    <t>17697628</t>
  </si>
  <si>
    <t>0104BD22CEF4809A02205215D2B8D4B4</t>
  </si>
  <si>
    <t>ACUDIR A DIVERSOS TRAMITES ADMINISTRATIVOS EN DEPENDENCIAS DE GOBIERNO DEL ESTADO.</t>
  </si>
  <si>
    <t>17697667</t>
  </si>
  <si>
    <t>1301</t>
  </si>
  <si>
    <t>413BC9CCA89284AADDD0D7DB4FE06BCB</t>
  </si>
  <si>
    <t>DEPENDENCIAS DE GOBERNACION</t>
  </si>
  <si>
    <t>ENTREGA DE INFORMACION, DOCUMENTACION Y NOTIFICACION DE ACUERDOS DICTADOS EN PROCEDIMIENTOS DE RESPONSABILIDES ADMINISTRATIVAS</t>
  </si>
  <si>
    <t>19/07/2021</t>
  </si>
  <si>
    <t>17697681</t>
  </si>
  <si>
    <t>30/07/2021</t>
  </si>
  <si>
    <t>5DB8B86F47F8D5E5A30506EC4A74D325</t>
  </si>
  <si>
    <t>SECRETARIA DE FINANZAS DEL ESTADO DE OAXACA PARA REALIZAR DIVERSOS TRAMITES</t>
  </si>
  <si>
    <t>17697682</t>
  </si>
  <si>
    <t>5400</t>
  </si>
  <si>
    <t>29.1</t>
  </si>
  <si>
    <t>03/08/2021</t>
  </si>
  <si>
    <t>CC1D45B9BBC42E43207628F57D2BAFE8</t>
  </si>
  <si>
    <t>ASISTIR A UNA REUNION DE TRABAJO EN LA SECRETARIA DE SALUD PARA CHECAR EL TEMA DE AMBULANCIAS EN LA COMUNIDAD DE LA MINA</t>
  </si>
  <si>
    <t>12/07/2021</t>
  </si>
  <si>
    <t>13/07/2021</t>
  </si>
  <si>
    <t>17697683</t>
  </si>
  <si>
    <t>166.93</t>
  </si>
  <si>
    <t>5AB188967D34538D8FB8C56A542842C4</t>
  </si>
  <si>
    <t>ASISTIR  A LAS OFICINAS DE LA COMISION NACIONAL DEL AGUA A UNA REUNION DE TRABAJO, PARA DAR SEGUIMIENTO AL CIERRE DEL EJERCICIO 2020 DE LOS PROGRAMAS FEDERALES</t>
  </si>
  <si>
    <t>17697684</t>
  </si>
  <si>
    <t>DF553E2CF0BA9837A72BAAEE6CB64F86</t>
  </si>
  <si>
    <t>NOTIFICACION DE LOS RESULTADOS DE LA AUDITORIA DE DESEMPEÑO EFECTUADA POR EL OSFE</t>
  </si>
  <si>
    <t>17697674</t>
  </si>
  <si>
    <t>3800</t>
  </si>
  <si>
    <t>B95C8B0096A40636933B7E15AF1E90C1</t>
  </si>
  <si>
    <t>ACUDIR A TRAMITES ADMINISTRATIVOS DE DEPENDENCIAS DE GOBIERNO DEL ESTADO DE OAXACA</t>
  </si>
  <si>
    <t>05/07/2021</t>
  </si>
  <si>
    <t>17697675</t>
  </si>
  <si>
    <t>14B1FC25F147196326BAF922C3B2BF3C</t>
  </si>
  <si>
    <t>ASISTIR A UNA REUNION DE TRABAJO PARA SOLICITAR CONSTANCIA DE NO ADEUDOS DE LOS DERECHOS DEL MUNICIPIO CORRESPONDIENTE AL PERIODO 2019-2021</t>
  </si>
  <si>
    <t>17697676</t>
  </si>
  <si>
    <t>D09CBBC0ED6F04A1F1A9F571C92F1145</t>
  </si>
  <si>
    <t>OFICINAS DE LA SECRETARIA DE FINANZAS</t>
  </si>
  <si>
    <t>ASISTIR A LAS OFICINAS DE LA SECRETARIA DE FINANZAS, SUBSECRETARIA DE INGRESOS, PARA UNA REUNION DE SEGUIMIENTO A OBRA CAMINOS Y PUENTES FEDERALES</t>
  </si>
  <si>
    <t>17697677</t>
  </si>
  <si>
    <t>F3DDCA426908672E49007463105E62EA</t>
  </si>
  <si>
    <t>VISITAR LA OFICINA DE LA SECRETARIA DE TURSIMO CON LA FINLAIDAD DE RECOGER LOS DISTINTIVOS OTORGADOS A 11 PRESTADORES DE SERVICIOS TURISTICOS.</t>
  </si>
  <si>
    <t>17697651</t>
  </si>
  <si>
    <t>109.99</t>
  </si>
  <si>
    <t>7FF55987D0F3A58EE4DD76477CA5A700</t>
  </si>
  <si>
    <t>VISITAR LAS OFICINAS DE LA SECRETARIA DE TURISMO</t>
  </si>
  <si>
    <t>17/09/2021</t>
  </si>
  <si>
    <t>17697652</t>
  </si>
  <si>
    <t>4B4C1E27697BE265EB0006147680D4AB</t>
  </si>
  <si>
    <t>OFICINAS DE GOBIERNO</t>
  </si>
  <si>
    <t>ENTREGAR INFORMACION Y/O DOCUMENTACION  PARA ATENDER LAS OBSERVACIONES DETERMINADAS EN LA AUDITORIA DE DESEMPEÑO NUMERO OA-CPM-041-2021, REALIZADA POR EL ORGANO SUPERIOR DE FISCALIZACION DEL ESTADO DE OAXACA.</t>
  </si>
  <si>
    <t>29/09/2021</t>
  </si>
  <si>
    <t>01/10/2021</t>
  </si>
  <si>
    <t>17697658</t>
  </si>
  <si>
    <t>El Sujeto Obligado Municipio de San Juan Bautista Tuxtepec Oaxaca, en el periodo del 01/10/2021 al 31/12/2021, Con base en el criterio "Hipervinculo al informe de la comision o encargo encomendado" se deja que en blanco debido a que la informacion relativa a los viaticos se encuentran en el OSFE "Organo Superior de Fiscalizacion del Estado de Oaxaca" y la informacion se subirá cuando regresen la documentacion al Sujeto Obligado; se deja en blanco ya que la PNT no permite poner "No disponible, ver nota". Se anexa el documento del Orden de Auditoria y el Acuse de Recepcion por parte del OSFE. https://drive.google.com/file/d/1ecbg3syRFvX4AAfvoDe5r_V5bwpLnhcT/view?usp=sharing, https://drive.google.com/file/d/1JJKg2q-UagI63WAmHb7EDB2X0E_LVfOx/view?usp=sharing</t>
  </si>
  <si>
    <t>17FDA296FE65BE51088CC55ACE8BDF68</t>
  </si>
  <si>
    <t>INFORMACION AL OSFE PARA LA SOLVENTACION DE LAS OBSERVACIONES DETERMINADAS EN LA AUDITORIA DE DESEMPEÑO DEL EJERCICIO FISCAL 2020</t>
  </si>
  <si>
    <t>20/09/2021</t>
  </si>
  <si>
    <t>17697645</t>
  </si>
  <si>
    <t>CB6194C75FB5B86114503D3D14E27DE0</t>
  </si>
  <si>
    <t>REGIDURIA DE SERVICIOS PUBLICOS MUNICIPALES</t>
  </si>
  <si>
    <t>SECRETARIA DEL DESARROLLO AGROPECUARIO PESCA Y AGRICULTURA</t>
  </si>
  <si>
    <t>ASISITIR A UNA REUNION PROGRAMADA CON EL ING GABRIEL CUE NAVARRO  TITULAR DE LA SEDAPA EN LA CUAL SE TRATARAN ASUNTOS RELACIONADOS CON LAS MEJORAS DEL MUNICIPIO.</t>
  </si>
  <si>
    <t>06/09/2021</t>
  </si>
  <si>
    <t>07/09/2021</t>
  </si>
  <si>
    <t>17697646</t>
  </si>
  <si>
    <t>26777D85AB137CFBAF63ED0345D3AD55</t>
  </si>
  <si>
    <t>31/12/2021</t>
  </si>
  <si>
    <t>SENADO DE LA REPUBLICA</t>
  </si>
  <si>
    <t>ACUDIR A DIVERSAS REUNIONES EN EL SENADO DE LA REPUBLICA</t>
  </si>
  <si>
    <t>16/11/2021</t>
  </si>
  <si>
    <t>18/11/2021</t>
  </si>
  <si>
    <t>17697643</t>
  </si>
  <si>
    <t>4604.5</t>
  </si>
  <si>
    <t>8F4CC396AAD91952244B4B9F42CF8734</t>
  </si>
  <si>
    <t>1800</t>
  </si>
  <si>
    <t>ACUDIR A LA COORDINACION GENERAL DEL COMITE ESTATAL DE PLANEACION PARA EL DESARROLLO DE OAXACA (COPLADE)</t>
  </si>
  <si>
    <t>29/11/2021</t>
  </si>
  <si>
    <t>30/11/2021</t>
  </si>
  <si>
    <t>17697644</t>
  </si>
  <si>
    <t>5000</t>
  </si>
  <si>
    <t>DD9FC9E1B9687D7E1FAE8A5FBCA70521</t>
  </si>
  <si>
    <t>ACUDIR A TRAMITES ADMINISTRATIVOS EN DEPENDENCIAS DE GOBIERNO DEL EDO.</t>
  </si>
  <si>
    <t>23/11/2021</t>
  </si>
  <si>
    <t>25/11/2021</t>
  </si>
  <si>
    <t>17697616</t>
  </si>
  <si>
    <t>984F4EBD3A7E28DCF8C9181E0D6BF945</t>
  </si>
  <si>
    <t>ACUDIR A LA SECRETARIA DE FINANZAS DEL ESTADO DE OAXACA PARA ENTREGAR REPORTES DE INGRESOS 2021</t>
  </si>
  <si>
    <t>06/12/2021</t>
  </si>
  <si>
    <t>07/12/2021</t>
  </si>
  <si>
    <t>17697617</t>
  </si>
  <si>
    <t>7166EDEC92653563A0B4A7B7FF96C6DA</t>
  </si>
  <si>
    <t>CONGRESO DEL ESTADO</t>
  </si>
  <si>
    <t>ACUDIR AL CONGRESO DEL EDO.A LA PRESENTACION DEL PROYECTO DE LEY DE INGRESOS DEL MUNICIPIO DE SAN JUAN BAUTISTA TUXTEPEC PARA EL EJERCICIO FISCAL 2022.</t>
  </si>
  <si>
    <t>28/11/2021</t>
  </si>
  <si>
    <t>17697625</t>
  </si>
  <si>
    <t>4BC569B1BC6D7767B003F6D6CA51135A</t>
  </si>
  <si>
    <t>SUBSECRETARIA DE FINANZAS</t>
  </si>
  <si>
    <t>ACUIDR A UNA REUINION DE TRABAJO DE LAS OBRAS DE CAPUFE EN LA SUBSECRETRIA DE FINANZAS EN CIUDAD JUDICIAL.</t>
  </si>
  <si>
    <t>19/11/2021</t>
  </si>
  <si>
    <t>17697614</t>
  </si>
  <si>
    <t>E0E3D1E3DC159BAA6C0AC67148621BAC</t>
  </si>
  <si>
    <t>COMISION NACIONAL DEL AGUA,  ORGANISMO CUENCA GOLFO</t>
  </si>
  <si>
    <t>ASISTIR A UNA REUNION A LAS OFICINAS DE CONAGUA  DEL ORGANISMO CUENCA GOLFO A FIN DE DAR SEGUIMIENTO Y CIERRE A TEMAS RELACIONADOS A ESTE H AYUNTAMIENTO MUNICICPAL.</t>
  </si>
  <si>
    <t>26/11/2021</t>
  </si>
  <si>
    <t>17697615</t>
  </si>
  <si>
    <t>ACE1CBDD21BF04E7D56D3A52D78F90E9</t>
  </si>
  <si>
    <t>CONGRESO DEL ESTADO Y SECRETARIA DE FINANZAS</t>
  </si>
  <si>
    <t>ACUDIR AL CONGRESOS DEL ESTADO Y A LA SRIA DE FINANZAS DEL ESTADO DE OAXACA. DIVERSOS TRAMITES</t>
  </si>
  <si>
    <t>17697611</t>
  </si>
  <si>
    <t>4500</t>
  </si>
  <si>
    <t>87.4</t>
  </si>
  <si>
    <t>95A57D016DEA69D8E39AA1758C00B1C8</t>
  </si>
  <si>
    <t>ACUDIR AL CONGRESOS DEL ESTADO Y A LA SRIA DE FINANZAS DEL ESTADO DE OAXACA.DIVERSOS TRAMITES</t>
  </si>
  <si>
    <t>17697612</t>
  </si>
  <si>
    <t>157.41</t>
  </si>
  <si>
    <t>C96FC0B52503D1EBB719A30AA40762B1</t>
  </si>
  <si>
    <t>SECRETARIA DE GOBIERNO</t>
  </si>
  <si>
    <t>REUNION DE TRABAJO EN LA SECRETARIA DE GOBIERNO PARA TRATAR TEMAS RELACIONADOS CON LA COLONIA SEBASTOPOL Y COLONIA EL TRIGAL</t>
  </si>
  <si>
    <t>27/10/2021</t>
  </si>
  <si>
    <t>17697664</t>
  </si>
  <si>
    <t>B074D9AE24C2444EA3C6BF2A58C380D2</t>
  </si>
  <si>
    <t>ASISITIR A LAS OFIICNAS DE CONAGUA A UNA REUNION DE TRABAJO PARA LA ACLARACION DEL CIERRE DEL PROGRAMA FEDERAL PROSANEAR 2020.</t>
  </si>
  <si>
    <t>29/10/2021</t>
  </si>
  <si>
    <t>17697665</t>
  </si>
  <si>
    <t>D3F84F4BF1D6E311951744A84232409E</t>
  </si>
  <si>
    <t>ASISTIR EN LA SECRETARIA GENERAL DE GOBIERNO PARA TRATAR ASUNTOS RELACIONADOS CON LA COLONIA CATARINO TORRES PEREDA</t>
  </si>
  <si>
    <t>17697666</t>
  </si>
  <si>
    <t>15F714821336C9BA1C031F723B1F1845</t>
  </si>
  <si>
    <t>SECRETARIA DE LA INFRAESTRUCTURA Y ORDENAMIENTO TERRITORIAL</t>
  </si>
  <si>
    <t>ACUDIR A LAS INSTALACIONES DE SINFRA PARA LLEVAR PARA  A CABO LA ENTREGA DE PROYECTO DE ELECTRIFICACION DEL BOLULEVARD SOSTENES BARVO Y A SEDAPA ENTREGA DEL PROYECTO DE REHABILITACION DEL RASTRO.</t>
  </si>
  <si>
    <t>10/11/2021</t>
  </si>
  <si>
    <t>11/11/2021</t>
  </si>
  <si>
    <t>17697668</t>
  </si>
  <si>
    <t>E74AFFDDF3CD8C9DF463FA0753B50778</t>
  </si>
  <si>
    <t>OFICINAS DE CONAGUA PACIFICO SUR A UNA REUNION DE TRABAJO PARA LA ACLARACION DEL CIERRE DEL PROGRAMA FEDERAL PROSANEAR 2020</t>
  </si>
  <si>
    <t>09/11/2021</t>
  </si>
  <si>
    <t>17697669</t>
  </si>
  <si>
    <t>D66FF14674598F3BD5881CDF44E65D97</t>
  </si>
  <si>
    <t>NOTIFICAR A LA AUDITORIA SUPERIOR DE LA FEDERACION, EL TERMINO PARA ALEGAR EN EL EXPEDIENTE DE PRESUNTA RESPONSABILIDAD ADMINISTRATIVA MSJBTO/OIC/FORTALECE-2017/EPRA/079/2020</t>
  </si>
  <si>
    <t>17697670</t>
  </si>
  <si>
    <t>5DFB4C40FC0844891CD5141DAB9A95D7</t>
  </si>
  <si>
    <t>800</t>
  </si>
  <si>
    <t>ACUDIR AL ORGANO SUPERIOR DE FISCALIZACION DEL ESTADO DE OAXACA PARA LA RECEPCION DEL INFORME DE LA AUDITORIA DE DESEMPEÑO 2020.</t>
  </si>
  <si>
    <t>01/12/2021</t>
  </si>
  <si>
    <t>17697648</t>
  </si>
  <si>
    <t>2801</t>
  </si>
  <si>
    <t>6A82CF99EE9ABA72800E4B25CF91A609</t>
  </si>
  <si>
    <t>SUBSECRETARIA DE FINANZAS EN CIUDAD JUDICIAL</t>
  </si>
  <si>
    <t>ASISITIR A UNA REUNION DE TRABAJO DE LA OBRA CAPUFE EN LA SUBSECRETARIA DE FINANZAS EN CIUDAD JUDICIAL.</t>
  </si>
  <si>
    <t>17/12/2021</t>
  </si>
  <si>
    <t>17697660</t>
  </si>
  <si>
    <t>9FCCCA33A6D241EBDA493541279E7E8B</t>
  </si>
  <si>
    <t>ASISTIR A UNA REUNION DE TRABAJO D ELAS OBRAS CAPUFE EN LA SUBSECRETARIA DE FINANZAS EN CIUDAD JUDICIAL.</t>
  </si>
  <si>
    <t>03/12/2021</t>
  </si>
  <si>
    <t>17697661</t>
  </si>
  <si>
    <t>64.91</t>
  </si>
  <si>
    <t>575CE14DEEB90B5C5299D4C5369DD5CD</t>
  </si>
  <si>
    <t>ORGANISMO CUENCA GOLFO CENTRO</t>
  </si>
  <si>
    <t>ASISITIR A UNA REUNION CON DIFERENTES AREAS DEL ORGANISMO DE CUENCA GOLFO CENTRO. PARA ASUSNTOS DEL H AYUNTAMIENTO</t>
  </si>
  <si>
    <t>08/10/2021</t>
  </si>
  <si>
    <t>17697653</t>
  </si>
  <si>
    <t>8EF44C54E475C0B97EE9CA49E1F637CA</t>
  </si>
  <si>
    <t>ACUDIR A LA OSFE OAXACA PARA LA RECEPCION DEL INFORME DE LA AUDITORIA DE DESEMPEÑO NUM OA/CPM/041/2021.</t>
  </si>
  <si>
    <t>02/12/2021</t>
  </si>
  <si>
    <t>17697654</t>
  </si>
  <si>
    <t>C8353E487D614BF71826A55F49D513F4</t>
  </si>
  <si>
    <t>ACUDIR AL ORGANO SUPERIOR DE FISCALIZACION DEL EDO.DE OAX.(OSFE)</t>
  </si>
  <si>
    <t>22/11/2021</t>
  </si>
  <si>
    <t>24/11/2021</t>
  </si>
  <si>
    <t>17697655</t>
  </si>
  <si>
    <t>8316B0EB09AC33F838D624E0AB6AAB9E</t>
  </si>
  <si>
    <t>ACUDIR A UNA REUNION DE TRABAJO A LA COMISION NACIONAL DEL AGUA PARA DAR SEGUIMEINTO DEL CIERRE DEL EJERCICIO 2020 D ELOS PROGHRAMAS FEDERALES.JE/4467/2021</t>
  </si>
  <si>
    <t>14/12/2021</t>
  </si>
  <si>
    <t>15/12/2021</t>
  </si>
  <si>
    <t>17697656</t>
  </si>
  <si>
    <t>84D94C4920BCB9624EE507ACE0A97222</t>
  </si>
  <si>
    <t>PROGRAMA DE SANEAMIENTO DE AGUAS RESIDUALES</t>
  </si>
  <si>
    <t>REUNION DE TRABAJO PARA LA ACLARACION DEL CIERRE DEL PROGRAMA FEDERAL PROSANEAR 2020.</t>
  </si>
  <si>
    <t>15/10/2021</t>
  </si>
  <si>
    <t>17697657</t>
  </si>
  <si>
    <t>DF2F1AB26B7CFA8CC4006E29AAF55973</t>
  </si>
  <si>
    <t>ASISTIR A LA COMISION MACIONAL DEL AGUA PACIFICO SUR A UNA REUNION DE TRABAJO PARA LA ACLARACION DEL CIERRE DEL PROGRAMA FEDERAL PROSANEAR 2020</t>
  </si>
  <si>
    <t>25/10/2021</t>
  </si>
  <si>
    <t>17697659</t>
  </si>
  <si>
    <t>54AFDA1E3044BA97B6DE04401528E696</t>
  </si>
  <si>
    <t>ENTREGA DE INFORMACION PARA SOLVENTACION DE LA AUDITORIA 1112-GB-GF DENOMINADA FORTASEG CORRESPONDIENTE A LA CUENTA PUBLICA 2020</t>
  </si>
  <si>
    <t>08/12/2021</t>
  </si>
  <si>
    <t>10/12/2021</t>
  </si>
  <si>
    <t>17697662</t>
  </si>
  <si>
    <t>DBAFB5F64B4A8E744DFAAE47ECB2C65A</t>
  </si>
  <si>
    <t>SUBSECRETARIA DE FINANZAS EN CIUDAD JUDICIAL OAXACA</t>
  </si>
  <si>
    <t>ASISTIR A UNA REUNION DE TRABAJO DE LAS OBRAS DE CAPUFE EN LA SUBSECRETARIA DE FINANZAS EN CIUDAD JUDICIAL OAXACA.</t>
  </si>
  <si>
    <t>26/10/2021</t>
  </si>
  <si>
    <t>17697663</t>
  </si>
  <si>
    <t>52E43E4EE21113CFDE90D0409258C003</t>
  </si>
  <si>
    <t>ACUDIR A DIVERSAS REUNIONES EN EL SENADO DE LA REPUBLICA C.NOE RAMIREZ CHAVEZ</t>
  </si>
  <si>
    <t>04/12/2021</t>
  </si>
  <si>
    <t>17697649</t>
  </si>
  <si>
    <t>7000</t>
  </si>
  <si>
    <t>D7C2BBF810A1A584B5CB9B3125AEF15F</t>
  </si>
  <si>
    <t>ACUDIR LA FIRMA DE RESULTADOS DE LA AUDITORIA 1112-GB-GF DENOMINADA FORTASEG CORRESPONDIENTE A LA CUENTA PUBLICA 2020</t>
  </si>
  <si>
    <t>17697650</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</si>
  <si>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</si>
  <si>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</si>
  <si>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</si>
  <si>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</si>
  <si>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</si>
  <si>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</si>
  <si>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</si>
  <si>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</si>
  <si>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</si>
  <si>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</si>
  <si>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</si>
  <si>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</si>
  <si>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</si>
  <si>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</si>
  <si>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</si>
  <si>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</si>
  <si>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</si>
  <si>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</si>
  <si>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</si>
  <si>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3A32CFC77427C9CF58F13D388AE15C70</t>
  </si>
  <si>
    <t>3751</t>
  </si>
  <si>
    <t>VIATICOS NACIONALES</t>
  </si>
  <si>
    <t>11152.5</t>
  </si>
  <si>
    <t>3A32CFC77427C9CF3B6F9A8B31AA3C12</t>
  </si>
  <si>
    <t>15332.33</t>
  </si>
  <si>
    <t>46048BEF8781ED28466B579AAD7E2E00</t>
  </si>
  <si>
    <t>46048BEF8781ED28A544E7CB513313EE</t>
  </si>
  <si>
    <t>46048BEF8781ED286CD4CF332FB3D8BE</t>
  </si>
  <si>
    <t>4167.9</t>
  </si>
  <si>
    <t>46048BEF8781ED289CF6FA022EDA5BAC</t>
  </si>
  <si>
    <t>7693.1</t>
  </si>
  <si>
    <t>46048BEF8781ED28A9FE5FFF82724ED7</t>
  </si>
  <si>
    <t>10395.5</t>
  </si>
  <si>
    <t>C49AA7E705811E84606A268D3A9DAFFA</t>
  </si>
  <si>
    <t>3A32CFC77427C9CFB3EB03EE3C3D5C76</t>
  </si>
  <si>
    <t>12850.37</t>
  </si>
  <si>
    <t>1497D109A1CDD510F542BBA2ECD7776D</t>
  </si>
  <si>
    <t>1497D109A1CDD5104085710F89D5F8ED</t>
  </si>
  <si>
    <t>99C174578B0C88A080A30072A0DA773E</t>
  </si>
  <si>
    <t>99C174578B0C88A0A044327A06B808B7</t>
  </si>
  <si>
    <t>7651.95</t>
  </si>
  <si>
    <t>1497D109A1CDD510516569A947F7F47A</t>
  </si>
  <si>
    <t>3125A226793CB474BB811DF7116C6CC4</t>
  </si>
  <si>
    <t>99C174578B0C88A0895A9756CB5DD5AD</t>
  </si>
  <si>
    <t>8975.86</t>
  </si>
  <si>
    <t>99C174578B0C88A0C5C2DDC59873F1D8</t>
  </si>
  <si>
    <t>9976</t>
  </si>
  <si>
    <t>99C174578B0C88A0CCE8523AA0BA4321</t>
  </si>
  <si>
    <t>3A32CFC77427C9CFE7BDCA2591F37147</t>
  </si>
  <si>
    <t>3A32CFC77427C9CF9237D4C214F34FB5</t>
  </si>
  <si>
    <t>3125A226793CB4747D947C415E69AC63</t>
  </si>
  <si>
    <t>3125A226793CB474BAA5BD2CF5A8973A</t>
  </si>
  <si>
    <t>3125A226793CB47410E8777316594780</t>
  </si>
  <si>
    <t>6576.25</t>
  </si>
  <si>
    <t>3125A226793CB474F7935A17A28C37CF</t>
  </si>
  <si>
    <t>597A6DADC7F3A3EFBAEB946119277A3A</t>
  </si>
  <si>
    <t>3930.11</t>
  </si>
  <si>
    <t>97F3198C348E59C16B8A411687ECE3C5</t>
  </si>
  <si>
    <t>597A6DADC7F3A3EFB52D4B303B32BB2B</t>
  </si>
  <si>
    <t>597A6DADC7F3A3EF4B256F4C0D9767EF</t>
  </si>
  <si>
    <t>1497D109A1CDD510316FBC63F1F4B563</t>
  </si>
  <si>
    <t>1497D109A1CDD510D39B96BD76EBD76F</t>
  </si>
  <si>
    <t>597A6DADC7F3A3EF28B2945D8693DD81</t>
  </si>
  <si>
    <t>597A6DADC7F3A3EFCC1ECC5AE6DA4597</t>
  </si>
  <si>
    <t>97F3198C348E59C1E2C51D379D518621</t>
  </si>
  <si>
    <t>97F3198C348E59C1FCF3CEC0140E7B17</t>
  </si>
  <si>
    <t>1270.07</t>
  </si>
  <si>
    <t>97F3198C348E59C1F5D1BD9A9081B4E7</t>
  </si>
  <si>
    <t>4412.6</t>
  </si>
  <si>
    <t>97F3198C348E59C116EFABE27A20FC4A</t>
  </si>
  <si>
    <t>3842.59</t>
  </si>
  <si>
    <t>359DC4DE71B71591D3811E179F7D4940</t>
  </si>
  <si>
    <t>1313.04</t>
  </si>
  <si>
    <t>359DC4DE71B7159183856466484EEE8B</t>
  </si>
  <si>
    <t>820.05</t>
  </si>
  <si>
    <t>359DC4DE71B71591B08BA9324919BD33</t>
  </si>
  <si>
    <t>820.01</t>
  </si>
  <si>
    <t>359DC4DE71B71591E18E99EF73E66DBF</t>
  </si>
  <si>
    <t>662</t>
  </si>
  <si>
    <t>E027A4507969B4031683088B5ACD16FC</t>
  </si>
  <si>
    <t>87FCC4BB21E16C961876B0389364DE05</t>
  </si>
  <si>
    <t>F23A5E7179417C19F67AF0CFF55901DC</t>
  </si>
  <si>
    <t>4226.04</t>
  </si>
  <si>
    <t>F23A5E7179417C19BA76678EE5FD56CA</t>
  </si>
  <si>
    <t>E503718D330E355554125136C7A22AE3</t>
  </si>
  <si>
    <t>E503718D330E3555777CA29675744708</t>
  </si>
  <si>
    <t>E503718D330E35551A96DCE49D3D137C</t>
  </si>
  <si>
    <t>E503718D330E3555380DF0AD31F67B14</t>
  </si>
  <si>
    <t>00D1C0998163CCFFD9453689549B5EAD</t>
  </si>
  <si>
    <t>8E64D08A4F3717007C7475272C6F99AF</t>
  </si>
  <si>
    <t>8E64D08A4F37170016012818CB505167</t>
  </si>
  <si>
    <t>8E64D08A4F37170054B2789EFE286F91</t>
  </si>
  <si>
    <t>8E64D08A4F371700E184FDD11CE526C5</t>
  </si>
  <si>
    <t>2699</t>
  </si>
  <si>
    <t>8E64D08A4F371700A6FA6224C5FB6F85</t>
  </si>
  <si>
    <t>459CE079A645BFA0521611BC8CCAA109</t>
  </si>
  <si>
    <t>459CE079A645BFA0F0EEFB8A37DE8E31</t>
  </si>
  <si>
    <t>459CE079A645BFA05D490F1C102D600F</t>
  </si>
  <si>
    <t>459CE079A645BFA073849FE74B7D5DEE</t>
  </si>
  <si>
    <t>459CE079A645BFA069DD4904A1D4F2A0</t>
  </si>
  <si>
    <t>87FCC4BB21E16C9619FEB22F78705453</t>
  </si>
  <si>
    <t>E503718D330E3555770BA054C4FD7517</t>
  </si>
  <si>
    <t>00D1C0998163CCFFC9B0535021640598</t>
  </si>
  <si>
    <t>00D1C0998163CCFFFFE08625B24AE3B0</t>
  </si>
  <si>
    <t>00D1C0998163CCFF22542C7F1FF3A148</t>
  </si>
  <si>
    <t>00D1C0998163CCFFB9D9D1EF81F823D0</t>
  </si>
  <si>
    <t>87FCC4BB21E16C96CF011A0F3D6A98FB</t>
  </si>
  <si>
    <t>87FCC4BB21E16C965D15FC8C2724779E</t>
  </si>
  <si>
    <t>5370.9</t>
  </si>
  <si>
    <t>87FCC4BB21E16C9655ABB42AD0F2888E</t>
  </si>
  <si>
    <t>3833.07</t>
  </si>
  <si>
    <t>F23A5E7179417C19CC63DFE1130009D7</t>
  </si>
  <si>
    <t>F23A5E7179417C1992525986FB734E78</t>
  </si>
  <si>
    <t>F23A5E7179417C1910E4EFB93A17E0B2</t>
  </si>
  <si>
    <t>E027A4507969B40301859AB7E7A94F47</t>
  </si>
  <si>
    <t>E027A4507969B40344A5AE8BA2359189</t>
  </si>
  <si>
    <t>E027A4507969B403D5B66B5D66EC4853</t>
  </si>
  <si>
    <t>E027A4507969B403BDD7DCAAF8B2F0A1</t>
  </si>
  <si>
    <t>E30FBEBF515C31220D672197FE51C8BB</t>
  </si>
  <si>
    <t>E30FBEBF515C312287A0454E4AAEF6D0</t>
  </si>
  <si>
    <t>E30FBEBF515C3122774C4A73C598F6C9</t>
  </si>
  <si>
    <t>5995.2</t>
  </si>
  <si>
    <t>E30FBEBF515C31226BD8C6C4C412CE03</t>
  </si>
  <si>
    <t>55AE831FC51A77F2ACD74E3EF3F45C62</t>
  </si>
  <si>
    <t>55AE831FC51A77F279161F1A8E20BBAC</t>
  </si>
  <si>
    <t>52578CA80BF6436F02585174BBEF68A1</t>
  </si>
  <si>
    <t>52578CA80BF6436FE16FFB40F61A33C1</t>
  </si>
  <si>
    <t>55AE831FC51A77F2A938339971E174C1</t>
  </si>
  <si>
    <t>55AE831FC51A77F2C60EAE080DF0947F</t>
  </si>
  <si>
    <t>52578CA80BF6436FDBA644BB5B58D513</t>
  </si>
  <si>
    <t>52578CA80BF6436F3D16EF7DA2853FD9</t>
  </si>
  <si>
    <t>3850</t>
  </si>
  <si>
    <t>3EE072EA15A81012AF9A80FC950F54D3</t>
  </si>
  <si>
    <t>3EE072EA15A8101241577F4D16F50836</t>
  </si>
  <si>
    <t>52578CA80BF6436FD78C8681168CA602</t>
  </si>
  <si>
    <t>5935</t>
  </si>
  <si>
    <t>49DE5114603775EACCB99F8F95E41456</t>
  </si>
  <si>
    <t>3EE072EA15A81012D99ECE73C8D7EEE3</t>
  </si>
  <si>
    <t>1585.04</t>
  </si>
  <si>
    <t>3EE072EA15A81012306ABE257753D24C</t>
  </si>
  <si>
    <t>49DE5114603775EA5E8F491A30ED308D</t>
  </si>
  <si>
    <t>49DE5114603775EA57F49274723BF876</t>
  </si>
  <si>
    <t>3EE072EA15A810121792506CE4310946</t>
  </si>
  <si>
    <t>72716333133838BBAFC11F23536A3404</t>
  </si>
  <si>
    <t>49DE5114603775EA086D7CF04F33B611</t>
  </si>
  <si>
    <t>4308.13</t>
  </si>
  <si>
    <t>49DE5114603775EADA18965677A39AE0</t>
  </si>
  <si>
    <t>72716333133838BB464D33A6910BA1EF</t>
  </si>
  <si>
    <t>72716333133838BB8FA29454E8083EDA</t>
  </si>
  <si>
    <t>19AB141E7863047F82DF8CE260C380CC</t>
  </si>
  <si>
    <t>19AB141E7863047F2BB03CE557A26511</t>
  </si>
  <si>
    <t>72716333133838BB711308136126E4DA</t>
  </si>
  <si>
    <t>72716333133838BB8BBCD350A8B4FD04</t>
  </si>
  <si>
    <t>19AB141E7863047F9BB0F7AE479E3467</t>
  </si>
  <si>
    <t>19AB141E7863047FBD5E96B5DCBD325D</t>
  </si>
  <si>
    <t>F32F8D68021404809FCB2C46032A3D96</t>
  </si>
  <si>
    <t>F32F8D6802140480B11B3EA8E65BBD4B</t>
  </si>
  <si>
    <t>19AB141E7863047FFA6CB0178BF3B059</t>
  </si>
  <si>
    <t>D28F914EB6057C21A994327AC57569BC</t>
  </si>
  <si>
    <t>D28F914EB6057C2115182D002E030D1B</t>
  </si>
  <si>
    <t>D28F914EB6057C21A190131FF31F0ADF</t>
  </si>
  <si>
    <t>D28F914EB6057C21ABBDA886766F2651</t>
  </si>
  <si>
    <t>D28F914EB6057C215F254417558A2C96</t>
  </si>
  <si>
    <t>F35BF0B35BDE761180047DFDCDD41A99</t>
  </si>
  <si>
    <t>F35BF0B35BDE761175A48207BF97E40A</t>
  </si>
  <si>
    <t>F35BF0B35BDE7611601E02CA8AE7F5CF</t>
  </si>
  <si>
    <t>F35BF0B35BDE761154A43F2AC43DB4F4</t>
  </si>
  <si>
    <t>F35BF0B35BDE7611D43A97BC89150D16</t>
  </si>
  <si>
    <t>3044.59</t>
  </si>
  <si>
    <t>E30FBEBF515C31228F8410D19B7E89F6</t>
  </si>
  <si>
    <t>C49AA7E705811E84B95AF9D7C2276F23</t>
  </si>
  <si>
    <t>2199</t>
  </si>
  <si>
    <t>C49AA7E705811E8491DE146B31766427</t>
  </si>
  <si>
    <t>7F573512A5618FCC80B453C6FF7D7F3A</t>
  </si>
  <si>
    <t>7F573512A5618FCC7E901E2B4B178246</t>
  </si>
  <si>
    <t>1935.09</t>
  </si>
  <si>
    <t>1863CBD8EC67221C215D39843C4F3038</t>
  </si>
  <si>
    <t>1890.01</t>
  </si>
  <si>
    <t>1863CBD8EC67221C76A102AD43D8FAF5</t>
  </si>
  <si>
    <t>1863CBD8EC67221C2E9822631FF3DDAD</t>
  </si>
  <si>
    <t>0E35FC7EA2A0093FDFF76F2F82F8AA68</t>
  </si>
  <si>
    <t>0E35FC7EA2A0093FBC17B3EC83BAF1C9</t>
  </si>
  <si>
    <t>0E35FC7EA2A0093F4771E2B9BABE97ED</t>
  </si>
  <si>
    <t>0E35FC7EA2A0093FEA113E9B18EE7C87</t>
  </si>
  <si>
    <t>0E35FC7EA2A0093F2B38255E3C98C592</t>
  </si>
  <si>
    <t>7F573512A5618FCCC7A47F732D7180D8</t>
  </si>
  <si>
    <t>7F573512A5618FCCE14C72DC330314AE</t>
  </si>
  <si>
    <t>7F573512A5618FCC02B6A38129400103</t>
  </si>
  <si>
    <t>1863CBD8EC67221C0301C4A5C1116C39</t>
  </si>
  <si>
    <t>1863CBD8EC67221CC8F144A48370C994</t>
  </si>
  <si>
    <t>C49AA7E705811E84257C318F0C4D87B2</t>
  </si>
  <si>
    <t>C49AA7E705811E84853B0E98AD4F0F73</t>
  </si>
  <si>
    <t>47707</t>
  </si>
  <si>
    <t>Hipervínculo a las facturas o comprobantes</t>
  </si>
  <si>
    <t>3A32CFC77427C9CFE6E3985AE474E7B4</t>
  </si>
  <si>
    <t>https://drive.google.com/file/d/1JJKg2q-UagI63WAmHb7EDB2X0E_LVfOx/view?usp=sharing</t>
  </si>
  <si>
    <t>3A32CFC77427C9CF1F8EDAE5A2B76C52</t>
  </si>
  <si>
    <t>46048BEF8781ED28E135BEF414ADDAD8</t>
  </si>
  <si>
    <t>https://drive.google.com/file/d/1ecbg3syRFvX4AAfvoDe5r_V5bwpLnhcT/view?usp=sharing</t>
  </si>
  <si>
    <t>46048BEF8781ED28A74E82828D90DA43</t>
  </si>
  <si>
    <t>46048BEF8781ED289128E79138765D1E</t>
  </si>
  <si>
    <t>46048BEF8781ED28E74E05F59F513421</t>
  </si>
  <si>
    <t>C49AA7E705811E844BED12F348125DD9</t>
  </si>
  <si>
    <t>C49AA7E705811E84EC0660EB3FC0B721</t>
  </si>
  <si>
    <t>46048BEF8781ED28E6ABB1DA5C7B6A01</t>
  </si>
  <si>
    <t>1497D109A1CDD510B8B960092BD1EF26</t>
  </si>
  <si>
    <t>1497D109A1CDD510BDDF2E7A9E39097C</t>
  </si>
  <si>
    <t>99C174578B0C88A09F96845B062D287D</t>
  </si>
  <si>
    <t>99C174578B0C88A0857013FF43B95216</t>
  </si>
  <si>
    <t>3125A226793CB47480912CF508518E25</t>
  </si>
  <si>
    <t>3125A226793CB474C907A1BF0AC7F425</t>
  </si>
  <si>
    <t>99C174578B0C88A0C9B325D3304103E8</t>
  </si>
  <si>
    <t>99C174578B0C88A07B8D0409258D6148</t>
  </si>
  <si>
    <t>3A32CFC77427C9CFB194B1DD6499F280</t>
  </si>
  <si>
    <t>3A32CFC77427C9CF8E0A63D86EB4D6BF</t>
  </si>
  <si>
    <t>3A32CFC77427C9CFC222483059DBF390</t>
  </si>
  <si>
    <t>3125A226793CB474299597ACB9B8306A</t>
  </si>
  <si>
    <t>3125A226793CB474D5A1C5C3F112E87C</t>
  </si>
  <si>
    <t>3125A226793CB47485B9EC9B1B2F9CB0</t>
  </si>
  <si>
    <t>597A6DADC7F3A3EF72ABAAA8A1816E59</t>
  </si>
  <si>
    <t>597A6DADC7F3A3EF8F06FE3E5A1C9D95</t>
  </si>
  <si>
    <t>1497D109A1CDD510557AFA85133D168D</t>
  </si>
  <si>
    <t>597A6DADC7F3A3EF4B674737ABDC6D67</t>
  </si>
  <si>
    <t>597A6DADC7F3A3EF1761AA8B3004F4B3</t>
  </si>
  <si>
    <t>1497D109A1CDD5100A6175A0B58C032F</t>
  </si>
  <si>
    <t>1497D109A1CDD510B66C8B6DA7D36F12</t>
  </si>
  <si>
    <t>597A6DADC7F3A3EFA33A2DAEE7045A35</t>
  </si>
  <si>
    <t>99C174578B0C88A0D4C6B356E85A1BB6</t>
  </si>
  <si>
    <t>97F3198C348E59C127C2EC9F4A7D9132</t>
  </si>
  <si>
    <t>97F3198C348E59C17B05ED8F9B8A4291</t>
  </si>
  <si>
    <t>97F3198C348E59C1912AA2C9446B8981</t>
  </si>
  <si>
    <t>97F3198C348E59C1298D06F34CF79180</t>
  </si>
  <si>
    <t>359DC4DE71B715913BD012CBFA58C1F1</t>
  </si>
  <si>
    <t>359DC4DE71B71591359047ADB80516DB</t>
  </si>
  <si>
    <t>359DC4DE71B7159115B937546C11C963</t>
  </si>
  <si>
    <t>97F3198C348E59C1C3F301B4821928C8</t>
  </si>
  <si>
    <t>87FCC4BB21E16C968BDD0C6D01D3D2CE</t>
  </si>
  <si>
    <t>87FCC4BB21E16C960AFC0B4FAB4EEB8D</t>
  </si>
  <si>
    <t>F23A5E7179417C19A646C168105A2329</t>
  </si>
  <si>
    <t>E503718D330E3555B84DB032139511FC</t>
  </si>
  <si>
    <t>E503718D330E3555F5EFBA0AE7FB4668</t>
  </si>
  <si>
    <t>E503718D330E35552FDD5794D398405E</t>
  </si>
  <si>
    <t>E503718D330E355563075976F00BD62B</t>
  </si>
  <si>
    <t>00D1C0998163CCFFD87A1B7DA7B968AE</t>
  </si>
  <si>
    <t>00D1C0998163CCFFDF3F33B8A0A4BCFF</t>
  </si>
  <si>
    <t>8E64D08A4F37170094D6C432C57518BD</t>
  </si>
  <si>
    <t>8E64D08A4F371700DFACB83FFAA02D0B</t>
  </si>
  <si>
    <t>8E64D08A4F37170093BD0501B3946244</t>
  </si>
  <si>
    <t>8E64D08A4F3717009C1AD824385E5B5F</t>
  </si>
  <si>
    <t>459CE079A645BFA0293F3DF019737A52</t>
  </si>
  <si>
    <t>459CE079A645BFA0A310EAA7D570B849</t>
  </si>
  <si>
    <t>459CE079A645BFA0D3B58346C095A82B</t>
  </si>
  <si>
    <t>459CE079A645BFA02D95041179A9D109</t>
  </si>
  <si>
    <t>459CE079A645BFA0718C387976174C83</t>
  </si>
  <si>
    <t>E027A4507969B4034C62D9DE728A8635</t>
  </si>
  <si>
    <t>87FCC4BB21E16C96C72AC5291906BFF0</t>
  </si>
  <si>
    <t>E503718D330E3555E15D37CE18FB86EA</t>
  </si>
  <si>
    <t>00D1C0998163CCFFCDE17E59C130FA7A</t>
  </si>
  <si>
    <t>00D1C0998163CCFF48032288C203A0EB</t>
  </si>
  <si>
    <t>00D1C0998163CCFF3B8B8159165EE332</t>
  </si>
  <si>
    <t>52578CA80BF6436F831B22CB57445F67</t>
  </si>
  <si>
    <t>87FCC4BB21E16C965AAF201E58EF9E6A</t>
  </si>
  <si>
    <t>87FCC4BB21E16C969EE58D2D2BBED01D</t>
  </si>
  <si>
    <t>F23A5E7179417C19D898BD55248AC1D8</t>
  </si>
  <si>
    <t>F23A5E7179417C1903A8D61AAADE82BA</t>
  </si>
  <si>
    <t>F23A5E7179417C1968BD0E9A29C49A4F</t>
  </si>
  <si>
    <t>F23A5E7179417C191C78874CA18E9D57</t>
  </si>
  <si>
    <t>E027A4507969B4038F0B5B6A9BD93BC6</t>
  </si>
  <si>
    <t>E027A4507969B4031B80D0785E3D43C7</t>
  </si>
  <si>
    <t>E027A4507969B403DDD6CA9E4BAC05BA</t>
  </si>
  <si>
    <t>E027A4507969B40390CEB5FAFD54941B</t>
  </si>
  <si>
    <t>E30FBEBF515C3122F35A82AB90847DDF</t>
  </si>
  <si>
    <t>http://www.tuxtepec.gob.mx/transparencia/viaticos/comprobantes/COMPROBANTES21002.pdf</t>
  </si>
  <si>
    <t>E30FBEBF515C3122F2299B78660970CF</t>
  </si>
  <si>
    <t>http://www.tuxtepec.gob.mx/transparencia/viaticos/comprobantes/COMPROBANTES21003.pdf</t>
  </si>
  <si>
    <t>E30FBEBF515C3122E5C2BE9C4700C569</t>
  </si>
  <si>
    <t>http://www.tuxtepec.gob.mx/transparencia/viaticos/comprobantes/COMPROBANTES21004.pdf</t>
  </si>
  <si>
    <t>55AE831FC51A77F296F112A607BDADA1</t>
  </si>
  <si>
    <t>http://www.tuxtepec.gob.mx/transparencia/viaticos/comprobantes/COMPROBANTES21005.pdf</t>
  </si>
  <si>
    <t>55AE831FC51A77F2F6A32FF44004305B</t>
  </si>
  <si>
    <t>http://www.tuxtepec.gob.mx/transparencia/viaticos/comprobantes/COMPROBANTES21015.pdf</t>
  </si>
  <si>
    <t>55AE831FC51A77F27EECF432D22EC65C</t>
  </si>
  <si>
    <t>52578CA80BF6436F38DA43CD31695566</t>
  </si>
  <si>
    <t>52578CA80BF6436FEECF767B9F360AB8</t>
  </si>
  <si>
    <t>55AE831FC51A77F211C91D4252F0B1C0</t>
  </si>
  <si>
    <t>http://www.tuxtepec.gob.mx/transparencia/viaticos/comprobantes/COMPROBANTES21023.pdf</t>
  </si>
  <si>
    <t>55AE831FC51A77F269EA932CF596AD39</t>
  </si>
  <si>
    <t>http://www.tuxtepec.gob.mx/transparencia/viaticos/comprobantes/COMPROBANTES21024.pdf</t>
  </si>
  <si>
    <t>52578CA80BF6436F4E939070D7BB40AD</t>
  </si>
  <si>
    <t>52578CA80BF6436FAE6F29DA9E5C11FB</t>
  </si>
  <si>
    <t>55AE831FC51A77F254AE4341C17CDB04</t>
  </si>
  <si>
    <t>http://www.tuxtepec.gob.mx/transparencia/viaticos/comprobantes/COMPROBANTES21008.pdf</t>
  </si>
  <si>
    <t>3EE072EA15A8101221A5824AC702F31B</t>
  </si>
  <si>
    <t>http://www.tuxtepec.gob.mx/transparencia/viaticos/comprobantes/COMPROBANTES21009.pdf</t>
  </si>
  <si>
    <t>49DE5114603775EA54F75868C45FCB56</t>
  </si>
  <si>
    <t>49DE5114603775EA5FA7E738F7E90485</t>
  </si>
  <si>
    <t>3EE072EA15A810124D49DF6894475328</t>
  </si>
  <si>
    <t>http://www.tuxtepec.gob.mx/transparencia/viaticos/comprobantes/COMPROBANTES21010.pdf</t>
  </si>
  <si>
    <t>3EE072EA15A810125EDD98AE945C1161</t>
  </si>
  <si>
    <t>http://www.tuxtepec.gob.mx/transparencia/viaticos/comprobantes/COMPROBANTES21017.pdf</t>
  </si>
  <si>
    <t>49DE5114603775EAF97AB20AB7592616</t>
  </si>
  <si>
    <t>49DE5114603775EA72CC71947B39F42B</t>
  </si>
  <si>
    <t>3EE072EA15A810122EAA4D58048DFCBC</t>
  </si>
  <si>
    <t>http://www.tuxtepec.gob.mx/transparencia/viaticos/comprobantes/COMPROBANTES21018.pdf</t>
  </si>
  <si>
    <t>3EE072EA15A810125310B1DF118FF82B</t>
  </si>
  <si>
    <t>http://www.tuxtepec.gob.mx/transparencia/viaticos/comprobantes/COMPROBANTES21019.pdf</t>
  </si>
  <si>
    <t>49DE5114603775EA190F4B6E7C6BEC48</t>
  </si>
  <si>
    <t>19AB141E7863047F3BE2339E29F6C83C</t>
  </si>
  <si>
    <t>http://www.tuxtepec.gob.mx/transparencia/viaticos/comprobantes/COMPROBANTES21045.pdf</t>
  </si>
  <si>
    <t>72716333133838BBFCA5AC41DE3EF05B</t>
  </si>
  <si>
    <t>http://www.tuxtepec.gob.mx/transparencia/viaticos/comprobantes/COMPROBANTES21011.pdf</t>
  </si>
  <si>
    <t>72716333133838BB7C235874552EB1EC</t>
  </si>
  <si>
    <t>http://www.tuxtepec.gob.mx/transparencia/viaticos/comprobantes/COMPROBANTES21012.pdf</t>
  </si>
  <si>
    <t>19AB141E7863047F4E9679DAEDE08569</t>
  </si>
  <si>
    <t>19AB141E7863047FC44A2411593BD324</t>
  </si>
  <si>
    <t>http://www.tuxtepec.gob.mx/transparencia/viaticos/comprobantes/COMPROBANTES21047.pdf</t>
  </si>
  <si>
    <t>72716333133838BBDE5ADCF50C23A781</t>
  </si>
  <si>
    <t>http://www.tuxtepec.gob.mx/transparencia/viaticos/comprobantes/COMPROBANTES21013.pdf</t>
  </si>
  <si>
    <t>72716333133838BB12F9CF4212A122C1</t>
  </si>
  <si>
    <t>http://www.tuxtepec.gob.mx/transparencia/viaticos/comprobantes/COMPROBANTES21020.pdf</t>
  </si>
  <si>
    <t>19AB141E7863047FD0AA12112359C2A5</t>
  </si>
  <si>
    <t>http://www.tuxtepec.gob.mx/transparencia/viaticos/comprobantes/COMPROBANTES21048.pdf</t>
  </si>
  <si>
    <t>19AB141E7863047FB5B71601B95EB9D2</t>
  </si>
  <si>
    <t>http://www.tuxtepec.gob.mx/transparencia/viaticos/comprobantes/COMPROBANTES21049.pdf</t>
  </si>
  <si>
    <t>72716333133838BB7C1AA3D0169F9A01</t>
  </si>
  <si>
    <t>http://www.tuxtepec.gob.mx/transparencia/viaticos/comprobantes/COMPROBANTES21021.pdf</t>
  </si>
  <si>
    <t>F32F8D6802140480E4C3C0131713FE25</t>
  </si>
  <si>
    <t>http://www.tuxtepec.gob.mx/transparencia/viaticos/comprobantes/COMPROBANTES21022.pdf</t>
  </si>
  <si>
    <t>D28F914EB6057C217D9E0A2644B65DD7</t>
  </si>
  <si>
    <t>http://www.tuxtepec.gob.mx/transparencia/viaticos/comprobantes/COMPROBANTES21051.pdf</t>
  </si>
  <si>
    <t>D28F914EB6057C21D85D808C9D7D7C86</t>
  </si>
  <si>
    <t>http://www.tuxtepec.gob.mx/transparencia/viaticos/comprobantes/COMPROBANTES21052.pdf</t>
  </si>
  <si>
    <t>D28F914EB6057C21B6BBAD7020E7E4D2</t>
  </si>
  <si>
    <t>http://www.tuxtepec.gob.mx/transparencia/viaticos/comprobantes/COMPROBANTES21053.pdf</t>
  </si>
  <si>
    <t>D28F914EB6057C21562CF30657C2B8F8</t>
  </si>
  <si>
    <t>http://www.tuxtepec.gob.mx/transparencia/viaticos/comprobantes/COMPROBANTES21054.pdf</t>
  </si>
  <si>
    <t>D28F914EB6057C2161A0AC4F1B987EF9</t>
  </si>
  <si>
    <t>http://www.tuxtepec.gob.mx/transparencia/viaticos/comprobantes/COMPROBANTES21055.pdf</t>
  </si>
  <si>
    <t>F35BF0B35BDE7611998D10AA182AF2F1</t>
  </si>
  <si>
    <t>http://www.tuxtepec.gob.mx/transparencia/viaticos/comprobantes/COMPROBANTES21056.pdf</t>
  </si>
  <si>
    <t>F35BF0B35BDE76110F064B6D9C884D27</t>
  </si>
  <si>
    <t>http://www.tuxtepec.gob.mx/transparencia/viaticos/comprobantes/COMPROBANTES21057.pdf</t>
  </si>
  <si>
    <t>F35BF0B35BDE76118A976B45B2190C65</t>
  </si>
  <si>
    <t>http://www.tuxtepec.gob.mx/transparencia/viaticos/comprobantes/COMPROBANTES21058.pdf</t>
  </si>
  <si>
    <t>F35BF0B35BDE7611D37F6D5FC55A838F</t>
  </si>
  <si>
    <t>http://www.tuxtepec.gob.mx/transparencia/viaticos/comprobantes/COMPROBANTES21059.pdf</t>
  </si>
  <si>
    <t>F35BF0B35BDE7611C21BDC6DBCC2F925</t>
  </si>
  <si>
    <t>http://www.tuxtepec.gob.mx/transparencia/viaticos/comprobantes/COMPROBANTES21061.pdf</t>
  </si>
  <si>
    <t>E30FBEBF515C3122F8F7F89B0A1DF231</t>
  </si>
  <si>
    <t>http://www.tuxtepec.gob.mx/transparencia/viaticos/comprobantes/COMPROBANTES21062.pdf</t>
  </si>
  <si>
    <t>E30FBEBF515C31221B20B885FDC4D5DA</t>
  </si>
  <si>
    <t>http://www.tuxtepec.gob.mx/transparencia/viaticos/comprobantes/COMPROBANTES21001.pdf</t>
  </si>
  <si>
    <t>1863CBD8EC67221C1539B302DD6ACEEC</t>
  </si>
  <si>
    <t>C49AA7E705811E8440DFFE798FEFAA95</t>
  </si>
  <si>
    <t>7F573512A5618FCCEF2B0FB4C132A7D2</t>
  </si>
  <si>
    <t>7F573512A5618FCCBE717D9066ACA897</t>
  </si>
  <si>
    <t>1863CBD8EC67221C5BAA13D3327789CE</t>
  </si>
  <si>
    <t>1863CBD8EC67221CE3FA3F0D46F703FD</t>
  </si>
  <si>
    <t>0E35FC7EA2A0093F02765C0F0B834AD5</t>
  </si>
  <si>
    <t>0E35FC7EA2A0093FD8574F69C1CF0F8F</t>
  </si>
  <si>
    <t>0E35FC7EA2A0093FD0E3F87CC6FEE2C3</t>
  </si>
  <si>
    <t>0E35FC7EA2A0093F62F8F8106201B02A</t>
  </si>
  <si>
    <t>0E35FC7EA2A0093FE3705EC2C09AF5FF</t>
  </si>
  <si>
    <t>7F573512A5618FCC9F2710999B905564</t>
  </si>
  <si>
    <t>7F573512A5618FCC0FD5B535B5E8701B</t>
  </si>
  <si>
    <t>7F573512A5618FCC3F6C9D14F9B0437A</t>
  </si>
  <si>
    <t>8E64D08A4F3717007DC3211C97829DA7</t>
  </si>
  <si>
    <t>1863CBD8EC67221CBC926695CBF531D4</t>
  </si>
  <si>
    <t>1863CBD8EC67221CB7017E2ADDB4B661</t>
  </si>
  <si>
    <t>C49AA7E705811E84142C2B49E2F09F49</t>
  </si>
  <si>
    <t>C49AA7E705811E847B4FFF55F47D0B60</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</si>
</sst>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Calibri"/>
      <scheme val="minor"/>
    </font>
    <font>
      <color theme="1"/>
      <name val="Calibri"/>
      <scheme val="minor"/>
    </font>
    <font>
      <b/>
      <sz val="11.0"/>
      <color rgb="FFFFFFFF"/>
      <name val="Arial"/>
    </font>
    <font/>
    <font>
      <sz val="10.0"/>
      <color rgb="FF000000"/>
      <name val="Arial"/>
    </font>
    <font>
      <u/>
      <sz val="10.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Alignment="1" applyBorder="1" applyFill="1" applyFont="1">
      <alignment horizontal="center" shrinkToFit="0" wrapText="1"/>
    </xf>
    <xf borderId="0" fillId="0" fontId="1" numFmtId="0" xfId="0" applyAlignment="1" applyFont="1">
      <alignment horizontal="center" vertical="center"/>
    </xf>
    <xf borderId="4" fillId="3" fontId="4" numFmtId="0" xfId="0" applyAlignment="1" applyBorder="1" applyFont="1">
      <alignment horizontal="center" shrinkToFit="0" vertical="center" wrapText="1"/>
    </xf>
    <xf borderId="0" fillId="0" fontId="4" numFmtId="0" xfId="0" applyAlignment="1" applyFont="1">
      <alignment shrinkToFit="0" vertical="top" wrapText="1"/>
    </xf>
    <xf borderId="0" fillId="0" fontId="5" numFmtId="0" xfId="0" applyAlignment="1" applyFont="1">
      <alignment readingOrder="0" shrinkToFit="0" vertical="top" wrapText="1"/>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tuxtepec.gob.mx/transparencia/viaticos/normatividad.pdf" TargetMode="External"/><Relationship Id="rId42" Type="http://schemas.openxmlformats.org/officeDocument/2006/relationships/hyperlink" Target="http://www.tuxtepec.gob.mx/transparencia/viaticos/normatividad.pdf" TargetMode="External"/><Relationship Id="rId41" Type="http://schemas.openxmlformats.org/officeDocument/2006/relationships/hyperlink" Target="http://www.tuxtepec.gob.mx/transparencia/viaticos/normatividad.pdf" TargetMode="External"/><Relationship Id="rId44" Type="http://schemas.openxmlformats.org/officeDocument/2006/relationships/hyperlink" Target="http://www.tuxtepec.gob.mx/transparencia/viaticos/normatividad.pdf" TargetMode="External"/><Relationship Id="rId43" Type="http://schemas.openxmlformats.org/officeDocument/2006/relationships/hyperlink" Target="http://www.tuxtepec.gob.mx/transparencia/viaticos/normatividad.pdf" TargetMode="External"/><Relationship Id="rId46" Type="http://schemas.openxmlformats.org/officeDocument/2006/relationships/hyperlink" Target="http://www.tuxtepec.gob.mx/transparencia/viaticos/normatividad.pdf" TargetMode="External"/><Relationship Id="rId45" Type="http://schemas.openxmlformats.org/officeDocument/2006/relationships/hyperlink" Target="http://www.tuxtepec.gob.mx/transparencia/viaticos/normatividad.pdf" TargetMode="External"/><Relationship Id="rId107" Type="http://schemas.openxmlformats.org/officeDocument/2006/relationships/hyperlink" Target="http://www.tuxtepec.gob.mx/transparencia/viaticos/normatividad.pdf" TargetMode="External"/><Relationship Id="rId106" Type="http://schemas.openxmlformats.org/officeDocument/2006/relationships/hyperlink" Target="http://www.tuxtepec.gob.mx/transparencia/viaticos/normatividad.pdf" TargetMode="External"/><Relationship Id="rId105" Type="http://schemas.openxmlformats.org/officeDocument/2006/relationships/hyperlink" Target="http://www.tuxtepec.gob.mx/transparencia/viaticos/normatividad.pdf" TargetMode="External"/><Relationship Id="rId104" Type="http://schemas.openxmlformats.org/officeDocument/2006/relationships/hyperlink" Target="http://www.tuxtepec.gob.mx/transparencia/viaticos/normatividad.pdf" TargetMode="External"/><Relationship Id="rId109" Type="http://schemas.openxmlformats.org/officeDocument/2006/relationships/hyperlink" Target="http://www.tuxtepec.gob.mx/transparencia/viaticos/normatividad.pdf" TargetMode="External"/><Relationship Id="rId108" Type="http://schemas.openxmlformats.org/officeDocument/2006/relationships/hyperlink" Target="http://www.tuxtepec.gob.mx/transparencia/viaticos/normatividad.pdf" TargetMode="External"/><Relationship Id="rId48" Type="http://schemas.openxmlformats.org/officeDocument/2006/relationships/hyperlink" Target="http://www.tuxtepec.gob.mx/transparencia/viaticos/normatividad.pdf" TargetMode="External"/><Relationship Id="rId47" Type="http://schemas.openxmlformats.org/officeDocument/2006/relationships/hyperlink" Target="http://www.tuxtepec.gob.mx/transparencia/viaticos/normatividad.pdf" TargetMode="External"/><Relationship Id="rId49" Type="http://schemas.openxmlformats.org/officeDocument/2006/relationships/hyperlink" Target="http://www.tuxtepec.gob.mx/transparencia/viaticos/normatividad.pdf" TargetMode="External"/><Relationship Id="rId103" Type="http://schemas.openxmlformats.org/officeDocument/2006/relationships/hyperlink" Target="http://www.tuxtepec.gob.mx/transparencia/viaticos/normatividad.pdf" TargetMode="External"/><Relationship Id="rId102" Type="http://schemas.openxmlformats.org/officeDocument/2006/relationships/hyperlink" Target="http://www.tuxtepec.gob.mx/transparencia/viaticos/normatividad.pdf" TargetMode="External"/><Relationship Id="rId101" Type="http://schemas.openxmlformats.org/officeDocument/2006/relationships/hyperlink" Target="http://www.tuxtepec.gob.mx/transparencia/viaticos/normatividad.pdf" TargetMode="External"/><Relationship Id="rId100" Type="http://schemas.openxmlformats.org/officeDocument/2006/relationships/hyperlink" Target="http://www.tuxtepec.gob.mx/transparencia/viaticos/normatividad.pdf" TargetMode="External"/><Relationship Id="rId31" Type="http://schemas.openxmlformats.org/officeDocument/2006/relationships/hyperlink" Target="http://www.tuxtepec.gob.mx/transparencia/viaticos/normatividad.pdf" TargetMode="External"/><Relationship Id="rId30" Type="http://schemas.openxmlformats.org/officeDocument/2006/relationships/hyperlink" Target="http://www.tuxtepec.gob.mx/transparencia/viaticos/normatividad.pdf" TargetMode="External"/><Relationship Id="rId33" Type="http://schemas.openxmlformats.org/officeDocument/2006/relationships/hyperlink" Target="http://www.tuxtepec.gob.mx/transparencia/viaticos/normatividad.pdf" TargetMode="External"/><Relationship Id="rId32" Type="http://schemas.openxmlformats.org/officeDocument/2006/relationships/hyperlink" Target="http://www.tuxtepec.gob.mx/transparencia/viaticos/normatividad.pdf" TargetMode="External"/><Relationship Id="rId35" Type="http://schemas.openxmlformats.org/officeDocument/2006/relationships/hyperlink" Target="http://www.tuxtepec.gob.mx/transparencia/viaticos/normatividad.pdf" TargetMode="External"/><Relationship Id="rId34" Type="http://schemas.openxmlformats.org/officeDocument/2006/relationships/hyperlink" Target="http://www.tuxtepec.gob.mx/transparencia/viaticos/normatividad.pdf" TargetMode="External"/><Relationship Id="rId37" Type="http://schemas.openxmlformats.org/officeDocument/2006/relationships/hyperlink" Target="http://www.tuxtepec.gob.mx/transparencia/viaticos/normatividad.pdf" TargetMode="External"/><Relationship Id="rId36" Type="http://schemas.openxmlformats.org/officeDocument/2006/relationships/hyperlink" Target="http://www.tuxtepec.gob.mx/transparencia/viaticos/normatividad.pdf" TargetMode="External"/><Relationship Id="rId39" Type="http://schemas.openxmlformats.org/officeDocument/2006/relationships/hyperlink" Target="http://www.tuxtepec.gob.mx/transparencia/viaticos/normatividad.pdf" TargetMode="External"/><Relationship Id="rId38" Type="http://schemas.openxmlformats.org/officeDocument/2006/relationships/hyperlink" Target="http://www.tuxtepec.gob.mx/transparencia/viaticos/normatividad.pdf" TargetMode="External"/><Relationship Id="rId20" Type="http://schemas.openxmlformats.org/officeDocument/2006/relationships/hyperlink" Target="http://www.tuxtepec.gob.mx/transparencia/viaticos/normatividad.pdf" TargetMode="External"/><Relationship Id="rId22" Type="http://schemas.openxmlformats.org/officeDocument/2006/relationships/hyperlink" Target="http://www.tuxtepec.gob.mx/transparencia/viaticos/normatividad.pdf" TargetMode="External"/><Relationship Id="rId21" Type="http://schemas.openxmlformats.org/officeDocument/2006/relationships/hyperlink" Target="http://www.tuxtepec.gob.mx/transparencia/viaticos/normatividad.pdf" TargetMode="External"/><Relationship Id="rId24" Type="http://schemas.openxmlformats.org/officeDocument/2006/relationships/hyperlink" Target="http://www.tuxtepec.gob.mx/transparencia/viaticos/normatividad.pdf" TargetMode="External"/><Relationship Id="rId23" Type="http://schemas.openxmlformats.org/officeDocument/2006/relationships/hyperlink" Target="http://www.tuxtepec.gob.mx/transparencia/viaticos/normatividad.pdf" TargetMode="External"/><Relationship Id="rId129" Type="http://schemas.openxmlformats.org/officeDocument/2006/relationships/hyperlink" Target="http://www.tuxtepec.gob.mx/transparencia/viaticos/normatividad.pdf" TargetMode="External"/><Relationship Id="rId128" Type="http://schemas.openxmlformats.org/officeDocument/2006/relationships/hyperlink" Target="http://www.tuxtepec.gob.mx/transparencia/viaticos/normatividad.pdf" TargetMode="External"/><Relationship Id="rId127" Type="http://schemas.openxmlformats.org/officeDocument/2006/relationships/hyperlink" Target="http://www.tuxtepec.gob.mx/transparencia/viaticos/normatividad.pdf" TargetMode="External"/><Relationship Id="rId126" Type="http://schemas.openxmlformats.org/officeDocument/2006/relationships/hyperlink" Target="http://www.tuxtepec.gob.mx/transparencia/viaticos/normatividad.pdf" TargetMode="External"/><Relationship Id="rId26" Type="http://schemas.openxmlformats.org/officeDocument/2006/relationships/hyperlink" Target="http://www.tuxtepec.gob.mx/transparencia/viaticos/normatividad.pdf" TargetMode="External"/><Relationship Id="rId121" Type="http://schemas.openxmlformats.org/officeDocument/2006/relationships/hyperlink" Target="http://www.tuxtepec.gob.mx/transparencia/viaticos/normatividad.pdf" TargetMode="External"/><Relationship Id="rId25" Type="http://schemas.openxmlformats.org/officeDocument/2006/relationships/hyperlink" Target="http://www.tuxtepec.gob.mx/transparencia/viaticos/normatividad.pdf" TargetMode="External"/><Relationship Id="rId120" Type="http://schemas.openxmlformats.org/officeDocument/2006/relationships/hyperlink" Target="http://www.tuxtepec.gob.mx/transparencia/viaticos/normatividad.pdf" TargetMode="External"/><Relationship Id="rId28" Type="http://schemas.openxmlformats.org/officeDocument/2006/relationships/hyperlink" Target="http://www.tuxtepec.gob.mx/transparencia/viaticos/normatividad.pdf" TargetMode="External"/><Relationship Id="rId27" Type="http://schemas.openxmlformats.org/officeDocument/2006/relationships/hyperlink" Target="http://www.tuxtepec.gob.mx/transparencia/viaticos/normatividad.pdf" TargetMode="External"/><Relationship Id="rId125" Type="http://schemas.openxmlformats.org/officeDocument/2006/relationships/hyperlink" Target="http://www.tuxtepec.gob.mx/transparencia/viaticos/normatividad.pdf" TargetMode="External"/><Relationship Id="rId29" Type="http://schemas.openxmlformats.org/officeDocument/2006/relationships/hyperlink" Target="http://www.tuxtepec.gob.mx/transparencia/viaticos/normatividad.pdf" TargetMode="External"/><Relationship Id="rId124" Type="http://schemas.openxmlformats.org/officeDocument/2006/relationships/hyperlink" Target="http://www.tuxtepec.gob.mx/transparencia/viaticos/normatividad.pdf" TargetMode="External"/><Relationship Id="rId123" Type="http://schemas.openxmlformats.org/officeDocument/2006/relationships/hyperlink" Target="http://www.tuxtepec.gob.mx/transparencia/viaticos/normatividad.pdf" TargetMode="External"/><Relationship Id="rId122" Type="http://schemas.openxmlformats.org/officeDocument/2006/relationships/hyperlink" Target="http://www.tuxtepec.gob.mx/transparencia/viaticos/normatividad.pdf" TargetMode="External"/><Relationship Id="rId95" Type="http://schemas.openxmlformats.org/officeDocument/2006/relationships/hyperlink" Target="http://www.tuxtepec.gob.mx/transparencia/viaticos/normatividad.pdf" TargetMode="External"/><Relationship Id="rId94" Type="http://schemas.openxmlformats.org/officeDocument/2006/relationships/hyperlink" Target="http://www.tuxtepec.gob.mx/transparencia/viaticos/normatividad.pdf" TargetMode="External"/><Relationship Id="rId97" Type="http://schemas.openxmlformats.org/officeDocument/2006/relationships/hyperlink" Target="http://www.tuxtepec.gob.mx/transparencia/viaticos/normatividad.pdf" TargetMode="External"/><Relationship Id="rId96" Type="http://schemas.openxmlformats.org/officeDocument/2006/relationships/hyperlink" Target="http://www.tuxtepec.gob.mx/transparencia/viaticos/normatividad.pdf" TargetMode="External"/><Relationship Id="rId11" Type="http://schemas.openxmlformats.org/officeDocument/2006/relationships/hyperlink" Target="http://www.tuxtepec.gob.mx/transparencia/viaticos/normatividad.pdf" TargetMode="External"/><Relationship Id="rId99" Type="http://schemas.openxmlformats.org/officeDocument/2006/relationships/hyperlink" Target="http://www.tuxtepec.gob.mx/transparencia/viaticos/normatividad.pdf" TargetMode="External"/><Relationship Id="rId10" Type="http://schemas.openxmlformats.org/officeDocument/2006/relationships/hyperlink" Target="http://www.tuxtepec.gob.mx/transparencia/viaticos/normatividad.pdf" TargetMode="External"/><Relationship Id="rId98" Type="http://schemas.openxmlformats.org/officeDocument/2006/relationships/hyperlink" Target="http://www.tuxtepec.gob.mx/transparencia/viaticos/normatividad.pdf" TargetMode="External"/><Relationship Id="rId13" Type="http://schemas.openxmlformats.org/officeDocument/2006/relationships/hyperlink" Target="http://www.tuxtepec.gob.mx/transparencia/viaticos/normatividad.pdf" TargetMode="External"/><Relationship Id="rId12" Type="http://schemas.openxmlformats.org/officeDocument/2006/relationships/hyperlink" Target="http://www.tuxtepec.gob.mx/transparencia/viaticos/normatividad.pdf" TargetMode="External"/><Relationship Id="rId91" Type="http://schemas.openxmlformats.org/officeDocument/2006/relationships/hyperlink" Target="http://www.tuxtepec.gob.mx/transparencia/viaticos/normatividad.pdf" TargetMode="External"/><Relationship Id="rId90" Type="http://schemas.openxmlformats.org/officeDocument/2006/relationships/hyperlink" Target="http://www.tuxtepec.gob.mx/transparencia/viaticos/normatividad.pdf" TargetMode="External"/><Relationship Id="rId93" Type="http://schemas.openxmlformats.org/officeDocument/2006/relationships/hyperlink" Target="http://www.tuxtepec.gob.mx/transparencia/viaticos/normatividad.pdf" TargetMode="External"/><Relationship Id="rId92" Type="http://schemas.openxmlformats.org/officeDocument/2006/relationships/hyperlink" Target="http://www.tuxtepec.gob.mx/transparencia/viaticos/normatividad.pdf" TargetMode="External"/><Relationship Id="rId118" Type="http://schemas.openxmlformats.org/officeDocument/2006/relationships/hyperlink" Target="http://www.tuxtepec.gob.mx/transparencia/viaticos/normatividad.pdf" TargetMode="External"/><Relationship Id="rId117" Type="http://schemas.openxmlformats.org/officeDocument/2006/relationships/hyperlink" Target="http://www.tuxtepec.gob.mx/transparencia/viaticos/normatividad.pdf" TargetMode="External"/><Relationship Id="rId116" Type="http://schemas.openxmlformats.org/officeDocument/2006/relationships/hyperlink" Target="http://www.tuxtepec.gob.mx/transparencia/viaticos/normatividad.pdf" TargetMode="External"/><Relationship Id="rId115" Type="http://schemas.openxmlformats.org/officeDocument/2006/relationships/hyperlink" Target="http://www.tuxtepec.gob.mx/transparencia/viaticos/normatividad.pdf" TargetMode="External"/><Relationship Id="rId119" Type="http://schemas.openxmlformats.org/officeDocument/2006/relationships/hyperlink" Target="http://www.tuxtepec.gob.mx/transparencia/viaticos/normatividad.pdf" TargetMode="External"/><Relationship Id="rId15" Type="http://schemas.openxmlformats.org/officeDocument/2006/relationships/hyperlink" Target="http://www.tuxtepec.gob.mx/transparencia/viaticos/normatividad.pdf" TargetMode="External"/><Relationship Id="rId110" Type="http://schemas.openxmlformats.org/officeDocument/2006/relationships/hyperlink" Target="http://www.tuxtepec.gob.mx/transparencia/viaticos/normatividad.pdf" TargetMode="External"/><Relationship Id="rId14" Type="http://schemas.openxmlformats.org/officeDocument/2006/relationships/hyperlink" Target="http://www.tuxtepec.gob.mx/transparencia/viaticos/normatividad.pdf" TargetMode="External"/><Relationship Id="rId17" Type="http://schemas.openxmlformats.org/officeDocument/2006/relationships/hyperlink" Target="http://www.tuxtepec.gob.mx/transparencia/viaticos/normatividad.pdf" TargetMode="External"/><Relationship Id="rId16" Type="http://schemas.openxmlformats.org/officeDocument/2006/relationships/hyperlink" Target="http://www.tuxtepec.gob.mx/transparencia/viaticos/normatividad.pdf" TargetMode="External"/><Relationship Id="rId19" Type="http://schemas.openxmlformats.org/officeDocument/2006/relationships/hyperlink" Target="http://www.tuxtepec.gob.mx/transparencia/viaticos/normatividad.pdf" TargetMode="External"/><Relationship Id="rId114" Type="http://schemas.openxmlformats.org/officeDocument/2006/relationships/hyperlink" Target="http://www.tuxtepec.gob.mx/transparencia/viaticos/normatividad.pdf" TargetMode="External"/><Relationship Id="rId18" Type="http://schemas.openxmlformats.org/officeDocument/2006/relationships/hyperlink" Target="http://www.tuxtepec.gob.mx/transparencia/viaticos/normatividad.pdf" TargetMode="External"/><Relationship Id="rId113" Type="http://schemas.openxmlformats.org/officeDocument/2006/relationships/hyperlink" Target="http://www.tuxtepec.gob.mx/transparencia/viaticos/normatividad.pdf" TargetMode="External"/><Relationship Id="rId112" Type="http://schemas.openxmlformats.org/officeDocument/2006/relationships/hyperlink" Target="http://www.tuxtepec.gob.mx/transparencia/viaticos/normatividad.pdf" TargetMode="External"/><Relationship Id="rId111" Type="http://schemas.openxmlformats.org/officeDocument/2006/relationships/hyperlink" Target="http://www.tuxtepec.gob.mx/transparencia/viaticos/normatividad.pdf" TargetMode="External"/><Relationship Id="rId84" Type="http://schemas.openxmlformats.org/officeDocument/2006/relationships/hyperlink" Target="http://www.tuxtepec.gob.mx/transparencia/viaticos/normatividad.pdf" TargetMode="External"/><Relationship Id="rId83" Type="http://schemas.openxmlformats.org/officeDocument/2006/relationships/hyperlink" Target="http://www.tuxtepec.gob.mx/transparencia/viaticos/normatividad.pdf" TargetMode="External"/><Relationship Id="rId86" Type="http://schemas.openxmlformats.org/officeDocument/2006/relationships/hyperlink" Target="http://www.tuxtepec.gob.mx/transparencia/viaticos/normatividad.pdf" TargetMode="External"/><Relationship Id="rId85" Type="http://schemas.openxmlformats.org/officeDocument/2006/relationships/hyperlink" Target="http://www.tuxtepec.gob.mx/transparencia/viaticos/normatividad.pdf" TargetMode="External"/><Relationship Id="rId88" Type="http://schemas.openxmlformats.org/officeDocument/2006/relationships/hyperlink" Target="http://www.tuxtepec.gob.mx/transparencia/viaticos/normatividad.pdf" TargetMode="External"/><Relationship Id="rId87" Type="http://schemas.openxmlformats.org/officeDocument/2006/relationships/hyperlink" Target="http://www.tuxtepec.gob.mx/transparencia/viaticos/normatividad.pdf" TargetMode="External"/><Relationship Id="rId89" Type="http://schemas.openxmlformats.org/officeDocument/2006/relationships/hyperlink" Target="http://www.tuxtepec.gob.mx/transparencia/viaticos/normatividad.pdf" TargetMode="External"/><Relationship Id="rId80" Type="http://schemas.openxmlformats.org/officeDocument/2006/relationships/hyperlink" Target="http://www.tuxtepec.gob.mx/transparencia/viaticos/normatividad.pdf" TargetMode="External"/><Relationship Id="rId82" Type="http://schemas.openxmlformats.org/officeDocument/2006/relationships/hyperlink" Target="http://www.tuxtepec.gob.mx/transparencia/viaticos/normatividad.pdf" TargetMode="External"/><Relationship Id="rId81" Type="http://schemas.openxmlformats.org/officeDocument/2006/relationships/hyperlink" Target="http://www.tuxtepec.gob.mx/transparencia/viaticos/normatividad.pdf" TargetMode="External"/><Relationship Id="rId1" Type="http://schemas.openxmlformats.org/officeDocument/2006/relationships/hyperlink" Target="http://www.tuxtepec.gob.mx/transparencia/viaticos/normatividad.pdf" TargetMode="External"/><Relationship Id="rId2" Type="http://schemas.openxmlformats.org/officeDocument/2006/relationships/hyperlink" Target="http://www.tuxtepec.gob.mx/transparencia/viaticos/normatividad.pdf" TargetMode="External"/><Relationship Id="rId3" Type="http://schemas.openxmlformats.org/officeDocument/2006/relationships/hyperlink" Target="http://www.tuxtepec.gob.mx/transparencia/viaticos/normatividad.pdf" TargetMode="External"/><Relationship Id="rId4" Type="http://schemas.openxmlformats.org/officeDocument/2006/relationships/hyperlink" Target="http://www.tuxtepec.gob.mx/transparencia/viaticos/normatividad.pdf" TargetMode="External"/><Relationship Id="rId9" Type="http://schemas.openxmlformats.org/officeDocument/2006/relationships/hyperlink" Target="http://www.tuxtepec.gob.mx/transparencia/viaticos/normatividad.pdf" TargetMode="External"/><Relationship Id="rId141" Type="http://schemas.openxmlformats.org/officeDocument/2006/relationships/drawing" Target="../drawings/drawing1.xml"/><Relationship Id="rId140" Type="http://schemas.openxmlformats.org/officeDocument/2006/relationships/hyperlink" Target="http://www.tuxtepec.gob.mx/transparencia/viaticos/normatividad.pdf" TargetMode="External"/><Relationship Id="rId5" Type="http://schemas.openxmlformats.org/officeDocument/2006/relationships/hyperlink" Target="http://www.tuxtepec.gob.mx/transparencia/viaticos/normatividad.pdf" TargetMode="External"/><Relationship Id="rId6" Type="http://schemas.openxmlformats.org/officeDocument/2006/relationships/hyperlink" Target="http://www.tuxtepec.gob.mx/transparencia/viaticos/normatividad.pdf" TargetMode="External"/><Relationship Id="rId7" Type="http://schemas.openxmlformats.org/officeDocument/2006/relationships/hyperlink" Target="http://www.tuxtepec.gob.mx/transparencia/viaticos/normatividad.pdf" TargetMode="External"/><Relationship Id="rId8" Type="http://schemas.openxmlformats.org/officeDocument/2006/relationships/hyperlink" Target="http://www.tuxtepec.gob.mx/transparencia/viaticos/normatividad.pdf" TargetMode="External"/><Relationship Id="rId73" Type="http://schemas.openxmlformats.org/officeDocument/2006/relationships/hyperlink" Target="http://www.tuxtepec.gob.mx/transparencia/viaticos/normatividad.pdf" TargetMode="External"/><Relationship Id="rId72" Type="http://schemas.openxmlformats.org/officeDocument/2006/relationships/hyperlink" Target="http://www.tuxtepec.gob.mx/transparencia/viaticos/normatividad.pdf" TargetMode="External"/><Relationship Id="rId75" Type="http://schemas.openxmlformats.org/officeDocument/2006/relationships/hyperlink" Target="http://www.tuxtepec.gob.mx/transparencia/viaticos/normatividad.pdf" TargetMode="External"/><Relationship Id="rId74" Type="http://schemas.openxmlformats.org/officeDocument/2006/relationships/hyperlink" Target="http://www.tuxtepec.gob.mx/transparencia/viaticos/normatividad.pdf" TargetMode="External"/><Relationship Id="rId77" Type="http://schemas.openxmlformats.org/officeDocument/2006/relationships/hyperlink" Target="http://www.tuxtepec.gob.mx/transparencia/viaticos/normatividad.pdf" TargetMode="External"/><Relationship Id="rId76" Type="http://schemas.openxmlformats.org/officeDocument/2006/relationships/hyperlink" Target="http://www.tuxtepec.gob.mx/transparencia/viaticos/normatividad.pdf" TargetMode="External"/><Relationship Id="rId79" Type="http://schemas.openxmlformats.org/officeDocument/2006/relationships/hyperlink" Target="http://www.tuxtepec.gob.mx/transparencia/viaticos/normatividad.pdf" TargetMode="External"/><Relationship Id="rId78" Type="http://schemas.openxmlformats.org/officeDocument/2006/relationships/hyperlink" Target="http://www.tuxtepec.gob.mx/transparencia/viaticos/normatividad.pdf" TargetMode="External"/><Relationship Id="rId71" Type="http://schemas.openxmlformats.org/officeDocument/2006/relationships/hyperlink" Target="http://www.tuxtepec.gob.mx/transparencia/viaticos/normatividad.pdf" TargetMode="External"/><Relationship Id="rId70" Type="http://schemas.openxmlformats.org/officeDocument/2006/relationships/hyperlink" Target="http://www.tuxtepec.gob.mx/transparencia/viaticos/normatividad.pdf" TargetMode="External"/><Relationship Id="rId139" Type="http://schemas.openxmlformats.org/officeDocument/2006/relationships/hyperlink" Target="http://www.tuxtepec.gob.mx/transparencia/viaticos/normatividad.pdf" TargetMode="External"/><Relationship Id="rId138" Type="http://schemas.openxmlformats.org/officeDocument/2006/relationships/hyperlink" Target="http://www.tuxtepec.gob.mx/transparencia/viaticos/normatividad.pdf" TargetMode="External"/><Relationship Id="rId137" Type="http://schemas.openxmlformats.org/officeDocument/2006/relationships/hyperlink" Target="http://www.tuxtepec.gob.mx/transparencia/viaticos/normatividad.pdf" TargetMode="External"/><Relationship Id="rId132" Type="http://schemas.openxmlformats.org/officeDocument/2006/relationships/hyperlink" Target="http://www.tuxtepec.gob.mx/transparencia/viaticos/normatividad.pdf" TargetMode="External"/><Relationship Id="rId131" Type="http://schemas.openxmlformats.org/officeDocument/2006/relationships/hyperlink" Target="http://www.tuxtepec.gob.mx/transparencia/viaticos/normatividad.pdf" TargetMode="External"/><Relationship Id="rId130" Type="http://schemas.openxmlformats.org/officeDocument/2006/relationships/hyperlink" Target="http://www.tuxtepec.gob.mx/transparencia/viaticos/normatividad.pdf" TargetMode="External"/><Relationship Id="rId136" Type="http://schemas.openxmlformats.org/officeDocument/2006/relationships/hyperlink" Target="http://www.tuxtepec.gob.mx/transparencia/viaticos/normatividad.pdf" TargetMode="External"/><Relationship Id="rId135" Type="http://schemas.openxmlformats.org/officeDocument/2006/relationships/hyperlink" Target="http://www.tuxtepec.gob.mx/transparencia/viaticos/normatividad.pdf" TargetMode="External"/><Relationship Id="rId134" Type="http://schemas.openxmlformats.org/officeDocument/2006/relationships/hyperlink" Target="http://www.tuxtepec.gob.mx/transparencia/viaticos/normatividad.pdf" TargetMode="External"/><Relationship Id="rId133" Type="http://schemas.openxmlformats.org/officeDocument/2006/relationships/hyperlink" Target="http://www.tuxtepec.gob.mx/transparencia/viaticos/normatividad.pdf" TargetMode="External"/><Relationship Id="rId62" Type="http://schemas.openxmlformats.org/officeDocument/2006/relationships/hyperlink" Target="http://www.tuxtepec.gob.mx/transparencia/viaticos/normatividad.pdf" TargetMode="External"/><Relationship Id="rId61" Type="http://schemas.openxmlformats.org/officeDocument/2006/relationships/hyperlink" Target="http://www.tuxtepec.gob.mx/transparencia/viaticos/normatividad.pdf" TargetMode="External"/><Relationship Id="rId64" Type="http://schemas.openxmlformats.org/officeDocument/2006/relationships/hyperlink" Target="http://www.tuxtepec.gob.mx/transparencia/viaticos/normatividad.pdf" TargetMode="External"/><Relationship Id="rId63" Type="http://schemas.openxmlformats.org/officeDocument/2006/relationships/hyperlink" Target="http://www.tuxtepec.gob.mx/transparencia/viaticos/normatividad.pdf" TargetMode="External"/><Relationship Id="rId66" Type="http://schemas.openxmlformats.org/officeDocument/2006/relationships/hyperlink" Target="http://www.tuxtepec.gob.mx/transparencia/viaticos/normatividad.pdf" TargetMode="External"/><Relationship Id="rId65" Type="http://schemas.openxmlformats.org/officeDocument/2006/relationships/hyperlink" Target="http://www.tuxtepec.gob.mx/transparencia/viaticos/normatividad.pdf" TargetMode="External"/><Relationship Id="rId68" Type="http://schemas.openxmlformats.org/officeDocument/2006/relationships/hyperlink" Target="http://www.tuxtepec.gob.mx/transparencia/viaticos/normatividad.pdf" TargetMode="External"/><Relationship Id="rId67" Type="http://schemas.openxmlformats.org/officeDocument/2006/relationships/hyperlink" Target="http://www.tuxtepec.gob.mx/transparencia/viaticos/normatividad.pdf" TargetMode="External"/><Relationship Id="rId60" Type="http://schemas.openxmlformats.org/officeDocument/2006/relationships/hyperlink" Target="http://www.tuxtepec.gob.mx/transparencia/viaticos/normatividad.pdf" TargetMode="External"/><Relationship Id="rId69" Type="http://schemas.openxmlformats.org/officeDocument/2006/relationships/hyperlink" Target="http://www.tuxtepec.gob.mx/transparencia/viaticos/normatividad.pdf" TargetMode="External"/><Relationship Id="rId51" Type="http://schemas.openxmlformats.org/officeDocument/2006/relationships/hyperlink" Target="http://www.tuxtepec.gob.mx/transparencia/viaticos/normatividad.pdf" TargetMode="External"/><Relationship Id="rId50" Type="http://schemas.openxmlformats.org/officeDocument/2006/relationships/hyperlink" Target="http://www.tuxtepec.gob.mx/transparencia/viaticos/normatividad.pdf" TargetMode="External"/><Relationship Id="rId53" Type="http://schemas.openxmlformats.org/officeDocument/2006/relationships/hyperlink" Target="http://www.tuxtepec.gob.mx/transparencia/viaticos/normatividad.pdf" TargetMode="External"/><Relationship Id="rId52" Type="http://schemas.openxmlformats.org/officeDocument/2006/relationships/hyperlink" Target="http://www.tuxtepec.gob.mx/transparencia/viaticos/normatividad.pdf" TargetMode="External"/><Relationship Id="rId55" Type="http://schemas.openxmlformats.org/officeDocument/2006/relationships/hyperlink" Target="http://www.tuxtepec.gob.mx/transparencia/viaticos/normatividad.pdf" TargetMode="External"/><Relationship Id="rId54" Type="http://schemas.openxmlformats.org/officeDocument/2006/relationships/hyperlink" Target="http://www.tuxtepec.gob.mx/transparencia/viaticos/normatividad.pdf" TargetMode="External"/><Relationship Id="rId57" Type="http://schemas.openxmlformats.org/officeDocument/2006/relationships/hyperlink" Target="http://www.tuxtepec.gob.mx/transparencia/viaticos/normatividad.pdf" TargetMode="External"/><Relationship Id="rId56" Type="http://schemas.openxmlformats.org/officeDocument/2006/relationships/hyperlink" Target="http://www.tuxtepec.gob.mx/transparencia/viaticos/normatividad.pdf" TargetMode="External"/><Relationship Id="rId59" Type="http://schemas.openxmlformats.org/officeDocument/2006/relationships/hyperlink" Target="http://www.tuxtepec.gob.mx/transparencia/viaticos/normatividad.pdf" TargetMode="External"/><Relationship Id="rId58" Type="http://schemas.openxmlformats.org/officeDocument/2006/relationships/hyperlink" Target="http://www.tuxtepec.gob.mx/transparencia/viaticos/normatividad.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40" Type="http://schemas.openxmlformats.org/officeDocument/2006/relationships/hyperlink" Target="https://drive.google.com/file/d/1ecbg3syRFvX4AAfvoDe5r_V5bwpLnhcT/view?usp=sharing" TargetMode="External"/><Relationship Id="rId42" Type="http://schemas.openxmlformats.org/officeDocument/2006/relationships/hyperlink" Target="https://drive.google.com/file/d/1JJKg2q-UagI63WAmHb7EDB2X0E_LVfOx/view?usp=sharing" TargetMode="External"/><Relationship Id="rId41" Type="http://schemas.openxmlformats.org/officeDocument/2006/relationships/hyperlink" Target="https://drive.google.com/file/d/1JJKg2q-UagI63WAmHb7EDB2X0E_LVfOx/view?usp=sharing" TargetMode="External"/><Relationship Id="rId44" Type="http://schemas.openxmlformats.org/officeDocument/2006/relationships/hyperlink" Target="https://drive.google.com/file/d/1JJKg2q-UagI63WAmHb7EDB2X0E_LVfOx/view?usp=sharing" TargetMode="External"/><Relationship Id="rId43" Type="http://schemas.openxmlformats.org/officeDocument/2006/relationships/hyperlink" Target="https://drive.google.com/file/d/1ecbg3syRFvX4AAfvoDe5r_V5bwpLnhcT/view?usp=sharing" TargetMode="External"/><Relationship Id="rId46" Type="http://schemas.openxmlformats.org/officeDocument/2006/relationships/hyperlink" Target="https://drive.google.com/file/d/1JJKg2q-UagI63WAmHb7EDB2X0E_LVfOx/view?usp=sharing" TargetMode="External"/><Relationship Id="rId45" Type="http://schemas.openxmlformats.org/officeDocument/2006/relationships/hyperlink" Target="https://drive.google.com/file/d/1ecbg3syRFvX4AAfvoDe5r_V5bwpLnhcT/view?usp=sharing" TargetMode="External"/><Relationship Id="rId107" Type="http://schemas.openxmlformats.org/officeDocument/2006/relationships/hyperlink" Target="http://www.tuxtepec.gob.mx/transparencia/viaticos/comprobantes/COMPROBANTES21049.pdf" TargetMode="External"/><Relationship Id="rId106" Type="http://schemas.openxmlformats.org/officeDocument/2006/relationships/hyperlink" Target="http://www.tuxtepec.gob.mx/transparencia/viaticos/comprobantes/COMPROBANTES21048.pdf" TargetMode="External"/><Relationship Id="rId105" Type="http://schemas.openxmlformats.org/officeDocument/2006/relationships/hyperlink" Target="http://www.tuxtepec.gob.mx/transparencia/viaticos/comprobantes/COMPROBANTES21020.pdf" TargetMode="External"/><Relationship Id="rId104" Type="http://schemas.openxmlformats.org/officeDocument/2006/relationships/hyperlink" Target="http://www.tuxtepec.gob.mx/transparencia/viaticos/comprobantes/COMPROBANTES21013.pdf" TargetMode="External"/><Relationship Id="rId109" Type="http://schemas.openxmlformats.org/officeDocument/2006/relationships/hyperlink" Target="http://www.tuxtepec.gob.mx/transparencia/viaticos/comprobantes/COMPROBANTES21022.pdf" TargetMode="External"/><Relationship Id="rId108" Type="http://schemas.openxmlformats.org/officeDocument/2006/relationships/hyperlink" Target="http://www.tuxtepec.gob.mx/transparencia/viaticos/comprobantes/COMPROBANTES21021.pdf" TargetMode="External"/><Relationship Id="rId48" Type="http://schemas.openxmlformats.org/officeDocument/2006/relationships/hyperlink" Target="https://drive.google.com/file/d/1ecbg3syRFvX4AAfvoDe5r_V5bwpLnhcT/view?usp=sharing" TargetMode="External"/><Relationship Id="rId47" Type="http://schemas.openxmlformats.org/officeDocument/2006/relationships/hyperlink" Target="https://drive.google.com/file/d/1ecbg3syRFvX4AAfvoDe5r_V5bwpLnhcT/view?usp=sharing" TargetMode="External"/><Relationship Id="rId49" Type="http://schemas.openxmlformats.org/officeDocument/2006/relationships/hyperlink" Target="https://drive.google.com/file/d/1JJKg2q-UagI63WAmHb7EDB2X0E_LVfOx/view?usp=sharing" TargetMode="External"/><Relationship Id="rId103" Type="http://schemas.openxmlformats.org/officeDocument/2006/relationships/hyperlink" Target="http://www.tuxtepec.gob.mx/transparencia/viaticos/comprobantes/COMPROBANTES21047.pdf" TargetMode="External"/><Relationship Id="rId102" Type="http://schemas.openxmlformats.org/officeDocument/2006/relationships/hyperlink" Target="http://www.tuxtepec.gob.mx/transparencia/viaticos/comprobantes/COMPROBANTES21045.pdf" TargetMode="External"/><Relationship Id="rId101" Type="http://schemas.openxmlformats.org/officeDocument/2006/relationships/hyperlink" Target="http://www.tuxtepec.gob.mx/transparencia/viaticos/comprobantes/COMPROBANTES21012.pdf" TargetMode="External"/><Relationship Id="rId100" Type="http://schemas.openxmlformats.org/officeDocument/2006/relationships/hyperlink" Target="http://www.tuxtepec.gob.mx/transparencia/viaticos/comprobantes/COMPROBANTES21011.pdf" TargetMode="External"/><Relationship Id="rId31" Type="http://schemas.openxmlformats.org/officeDocument/2006/relationships/hyperlink" Target="https://drive.google.com/file/d/1ecbg3syRFvX4AAfvoDe5r_V5bwpLnhcT/view?usp=sharing" TargetMode="External"/><Relationship Id="rId30" Type="http://schemas.openxmlformats.org/officeDocument/2006/relationships/hyperlink" Target="https://drive.google.com/file/d/1ecbg3syRFvX4AAfvoDe5r_V5bwpLnhcT/view?usp=sharing" TargetMode="External"/><Relationship Id="rId33" Type="http://schemas.openxmlformats.org/officeDocument/2006/relationships/hyperlink" Target="https://drive.google.com/file/d/1ecbg3syRFvX4AAfvoDe5r_V5bwpLnhcT/view?usp=sharing" TargetMode="External"/><Relationship Id="rId32" Type="http://schemas.openxmlformats.org/officeDocument/2006/relationships/hyperlink" Target="https://drive.google.com/file/d/1JJKg2q-UagI63WAmHb7EDB2X0E_LVfOx/view?usp=sharing" TargetMode="External"/><Relationship Id="rId35" Type="http://schemas.openxmlformats.org/officeDocument/2006/relationships/hyperlink" Target="https://drive.google.com/file/d/1ecbg3syRFvX4AAfvoDe5r_V5bwpLnhcT/view?usp=sharing" TargetMode="External"/><Relationship Id="rId34" Type="http://schemas.openxmlformats.org/officeDocument/2006/relationships/hyperlink" Target="https://drive.google.com/file/d/1JJKg2q-UagI63WAmHb7EDB2X0E_LVfOx/view?usp=sharing" TargetMode="External"/><Relationship Id="rId37" Type="http://schemas.openxmlformats.org/officeDocument/2006/relationships/hyperlink" Target="https://drive.google.com/file/d/1ecbg3syRFvX4AAfvoDe5r_V5bwpLnhcT/view?usp=sharing" TargetMode="External"/><Relationship Id="rId36" Type="http://schemas.openxmlformats.org/officeDocument/2006/relationships/hyperlink" Target="https://drive.google.com/file/d/1JJKg2q-UagI63WAmHb7EDB2X0E_LVfOx/view?usp=sharing" TargetMode="External"/><Relationship Id="rId39" Type="http://schemas.openxmlformats.org/officeDocument/2006/relationships/hyperlink" Target="https://drive.google.com/file/d/1JJKg2q-UagI63WAmHb7EDB2X0E_LVfOx/view?usp=sharing" TargetMode="External"/><Relationship Id="rId38" Type="http://schemas.openxmlformats.org/officeDocument/2006/relationships/hyperlink" Target="https://drive.google.com/file/d/1JJKg2q-UagI63WAmHb7EDB2X0E_LVfOx/view?usp=sharing" TargetMode="External"/><Relationship Id="rId20" Type="http://schemas.openxmlformats.org/officeDocument/2006/relationships/hyperlink" Target="https://drive.google.com/file/d/1ecbg3syRFvX4AAfvoDe5r_V5bwpLnhcT/view?usp=sharing" TargetMode="External"/><Relationship Id="rId22" Type="http://schemas.openxmlformats.org/officeDocument/2006/relationships/hyperlink" Target="https://drive.google.com/file/d/1ecbg3syRFvX4AAfvoDe5r_V5bwpLnhcT/view?usp=sharing" TargetMode="External"/><Relationship Id="rId21" Type="http://schemas.openxmlformats.org/officeDocument/2006/relationships/hyperlink" Target="https://drive.google.com/file/d/1ecbg3syRFvX4AAfvoDe5r_V5bwpLnhcT/view?usp=sharing" TargetMode="External"/><Relationship Id="rId24" Type="http://schemas.openxmlformats.org/officeDocument/2006/relationships/hyperlink" Target="https://drive.google.com/file/d/1ecbg3syRFvX4AAfvoDe5r_V5bwpLnhcT/view?usp=sharing" TargetMode="External"/><Relationship Id="rId23" Type="http://schemas.openxmlformats.org/officeDocument/2006/relationships/hyperlink" Target="https://drive.google.com/file/d/1JJKg2q-UagI63WAmHb7EDB2X0E_LVfOx/view?usp=sharing" TargetMode="External"/><Relationship Id="rId129" Type="http://schemas.openxmlformats.org/officeDocument/2006/relationships/hyperlink" Target="https://drive.google.com/file/d/1JJKg2q-UagI63WAmHb7EDB2X0E_LVfOx/view?usp=sharing" TargetMode="External"/><Relationship Id="rId128" Type="http://schemas.openxmlformats.org/officeDocument/2006/relationships/hyperlink" Target="https://drive.google.com/file/d/1ecbg3syRFvX4AAfvoDe5r_V5bwpLnhcT/view?usp=sharing" TargetMode="External"/><Relationship Id="rId127" Type="http://schemas.openxmlformats.org/officeDocument/2006/relationships/hyperlink" Target="https://drive.google.com/file/d/1JJKg2q-UagI63WAmHb7EDB2X0E_LVfOx/view?usp=sharing" TargetMode="External"/><Relationship Id="rId126" Type="http://schemas.openxmlformats.org/officeDocument/2006/relationships/hyperlink" Target="https://drive.google.com/file/d/1ecbg3syRFvX4AAfvoDe5r_V5bwpLnhcT/view?usp=sharing" TargetMode="External"/><Relationship Id="rId26" Type="http://schemas.openxmlformats.org/officeDocument/2006/relationships/hyperlink" Target="https://drive.google.com/file/d/1JJKg2q-UagI63WAmHb7EDB2X0E_LVfOx/view?usp=sharing" TargetMode="External"/><Relationship Id="rId121" Type="http://schemas.openxmlformats.org/officeDocument/2006/relationships/hyperlink" Target="http://www.tuxtepec.gob.mx/transparencia/viaticos/comprobantes/COMPROBANTES21001.pdf" TargetMode="External"/><Relationship Id="rId25" Type="http://schemas.openxmlformats.org/officeDocument/2006/relationships/hyperlink" Target="https://drive.google.com/file/d/1JJKg2q-UagI63WAmHb7EDB2X0E_LVfOx/view?usp=sharing" TargetMode="External"/><Relationship Id="rId120" Type="http://schemas.openxmlformats.org/officeDocument/2006/relationships/hyperlink" Target="http://www.tuxtepec.gob.mx/transparencia/viaticos/comprobantes/COMPROBANTES21062.pdf" TargetMode="External"/><Relationship Id="rId28" Type="http://schemas.openxmlformats.org/officeDocument/2006/relationships/hyperlink" Target="https://drive.google.com/file/d/1ecbg3syRFvX4AAfvoDe5r_V5bwpLnhcT/view?usp=sharing" TargetMode="External"/><Relationship Id="rId27" Type="http://schemas.openxmlformats.org/officeDocument/2006/relationships/hyperlink" Target="https://drive.google.com/file/d/1JJKg2q-UagI63WAmHb7EDB2X0E_LVfOx/view?usp=sharing" TargetMode="External"/><Relationship Id="rId125" Type="http://schemas.openxmlformats.org/officeDocument/2006/relationships/hyperlink" Target="https://drive.google.com/file/d/1JJKg2q-UagI63WAmHb7EDB2X0E_LVfOx/view?usp=sharing" TargetMode="External"/><Relationship Id="rId29" Type="http://schemas.openxmlformats.org/officeDocument/2006/relationships/hyperlink" Target="https://drive.google.com/file/d/1ecbg3syRFvX4AAfvoDe5r_V5bwpLnhcT/view?usp=sharing" TargetMode="External"/><Relationship Id="rId124" Type="http://schemas.openxmlformats.org/officeDocument/2006/relationships/hyperlink" Target="https://drive.google.com/file/d/1JJKg2q-UagI63WAmHb7EDB2X0E_LVfOx/view?usp=sharing" TargetMode="External"/><Relationship Id="rId123" Type="http://schemas.openxmlformats.org/officeDocument/2006/relationships/hyperlink" Target="https://drive.google.com/file/d/1ecbg3syRFvX4AAfvoDe5r_V5bwpLnhcT/view?usp=sharing" TargetMode="External"/><Relationship Id="rId122" Type="http://schemas.openxmlformats.org/officeDocument/2006/relationships/hyperlink" Target="https://drive.google.com/file/d/1JJKg2q-UagI63WAmHb7EDB2X0E_LVfOx/view?usp=sharing" TargetMode="External"/><Relationship Id="rId95" Type="http://schemas.openxmlformats.org/officeDocument/2006/relationships/hyperlink" Target="https://drive.google.com/file/d/1ecbg3syRFvX4AAfvoDe5r_V5bwpLnhcT/view?usp=sharing" TargetMode="External"/><Relationship Id="rId94" Type="http://schemas.openxmlformats.org/officeDocument/2006/relationships/hyperlink" Target="https://drive.google.com/file/d/1ecbg3syRFvX4AAfvoDe5r_V5bwpLnhcT/view?usp=sharing" TargetMode="External"/><Relationship Id="rId97" Type="http://schemas.openxmlformats.org/officeDocument/2006/relationships/hyperlink" Target="http://www.tuxtepec.gob.mx/transparencia/viaticos/comprobantes/COMPROBANTES21019.pdf" TargetMode="External"/><Relationship Id="rId96" Type="http://schemas.openxmlformats.org/officeDocument/2006/relationships/hyperlink" Target="http://www.tuxtepec.gob.mx/transparencia/viaticos/comprobantes/COMPROBANTES21018.pdf" TargetMode="External"/><Relationship Id="rId11" Type="http://schemas.openxmlformats.org/officeDocument/2006/relationships/hyperlink" Target="https://drive.google.com/file/d/1ecbg3syRFvX4AAfvoDe5r_V5bwpLnhcT/view?usp=sharing" TargetMode="External"/><Relationship Id="rId99" Type="http://schemas.openxmlformats.org/officeDocument/2006/relationships/hyperlink" Target="http://www.tuxtepec.gob.mx/transparencia/viaticos/comprobantes/COMPROBANTES21045.pdf" TargetMode="External"/><Relationship Id="rId10" Type="http://schemas.openxmlformats.org/officeDocument/2006/relationships/hyperlink" Target="https://drive.google.com/file/d/1JJKg2q-UagI63WAmHb7EDB2X0E_LVfOx/view?usp=sharing" TargetMode="External"/><Relationship Id="rId98" Type="http://schemas.openxmlformats.org/officeDocument/2006/relationships/hyperlink" Target="https://drive.google.com/file/d/1JJKg2q-UagI63WAmHb7EDB2X0E_LVfOx/view?usp=sharing" TargetMode="External"/><Relationship Id="rId13" Type="http://schemas.openxmlformats.org/officeDocument/2006/relationships/hyperlink" Target="https://drive.google.com/file/d/1JJKg2q-UagI63WAmHb7EDB2X0E_LVfOx/view?usp=sharing" TargetMode="External"/><Relationship Id="rId12" Type="http://schemas.openxmlformats.org/officeDocument/2006/relationships/hyperlink" Target="https://drive.google.com/file/d/1ecbg3syRFvX4AAfvoDe5r_V5bwpLnhcT/view?usp=sharing" TargetMode="External"/><Relationship Id="rId91" Type="http://schemas.openxmlformats.org/officeDocument/2006/relationships/hyperlink" Target="https://drive.google.com/file/d/1JJKg2q-UagI63WAmHb7EDB2X0E_LVfOx/view?usp=sharing" TargetMode="External"/><Relationship Id="rId90" Type="http://schemas.openxmlformats.org/officeDocument/2006/relationships/hyperlink" Target="https://drive.google.com/file/d/1JJKg2q-UagI63WAmHb7EDB2X0E_LVfOx/view?usp=sharing" TargetMode="External"/><Relationship Id="rId93" Type="http://schemas.openxmlformats.org/officeDocument/2006/relationships/hyperlink" Target="http://www.tuxtepec.gob.mx/transparencia/viaticos/comprobantes/COMPROBANTES21017.pdf" TargetMode="External"/><Relationship Id="rId92" Type="http://schemas.openxmlformats.org/officeDocument/2006/relationships/hyperlink" Target="http://www.tuxtepec.gob.mx/transparencia/viaticos/comprobantes/COMPROBANTES21010.pdf" TargetMode="External"/><Relationship Id="rId118" Type="http://schemas.openxmlformats.org/officeDocument/2006/relationships/hyperlink" Target="http://www.tuxtepec.gob.mx/transparencia/viaticos/comprobantes/COMPROBANTES21059.pdf" TargetMode="External"/><Relationship Id="rId117" Type="http://schemas.openxmlformats.org/officeDocument/2006/relationships/hyperlink" Target="http://www.tuxtepec.gob.mx/transparencia/viaticos/comprobantes/COMPROBANTES21058.pdf" TargetMode="External"/><Relationship Id="rId116" Type="http://schemas.openxmlformats.org/officeDocument/2006/relationships/hyperlink" Target="http://www.tuxtepec.gob.mx/transparencia/viaticos/comprobantes/COMPROBANTES21057.pdf" TargetMode="External"/><Relationship Id="rId115" Type="http://schemas.openxmlformats.org/officeDocument/2006/relationships/hyperlink" Target="http://www.tuxtepec.gob.mx/transparencia/viaticos/comprobantes/COMPROBANTES21056.pdf" TargetMode="External"/><Relationship Id="rId119" Type="http://schemas.openxmlformats.org/officeDocument/2006/relationships/hyperlink" Target="http://www.tuxtepec.gob.mx/transparencia/viaticos/comprobantes/COMPROBANTES21061.pdf" TargetMode="External"/><Relationship Id="rId15" Type="http://schemas.openxmlformats.org/officeDocument/2006/relationships/hyperlink" Target="https://drive.google.com/file/d/1JJKg2q-UagI63WAmHb7EDB2X0E_LVfOx/view?usp=sharing" TargetMode="External"/><Relationship Id="rId110" Type="http://schemas.openxmlformats.org/officeDocument/2006/relationships/hyperlink" Target="http://www.tuxtepec.gob.mx/transparencia/viaticos/comprobantes/COMPROBANTES21051.pdf" TargetMode="External"/><Relationship Id="rId14" Type="http://schemas.openxmlformats.org/officeDocument/2006/relationships/hyperlink" Target="https://drive.google.com/file/d/1JJKg2q-UagI63WAmHb7EDB2X0E_LVfOx/view?usp=sharing" TargetMode="External"/><Relationship Id="rId17" Type="http://schemas.openxmlformats.org/officeDocument/2006/relationships/hyperlink" Target="https://drive.google.com/file/d/1ecbg3syRFvX4AAfvoDe5r_V5bwpLnhcT/view?usp=sharing" TargetMode="External"/><Relationship Id="rId16" Type="http://schemas.openxmlformats.org/officeDocument/2006/relationships/hyperlink" Target="https://drive.google.com/file/d/1JJKg2q-UagI63WAmHb7EDB2X0E_LVfOx/view?usp=sharing" TargetMode="External"/><Relationship Id="rId19" Type="http://schemas.openxmlformats.org/officeDocument/2006/relationships/hyperlink" Target="https://drive.google.com/file/d/1JJKg2q-UagI63WAmHb7EDB2X0E_LVfOx/view?usp=sharing" TargetMode="External"/><Relationship Id="rId114" Type="http://schemas.openxmlformats.org/officeDocument/2006/relationships/hyperlink" Target="http://www.tuxtepec.gob.mx/transparencia/viaticos/comprobantes/COMPROBANTES21055.pdf" TargetMode="External"/><Relationship Id="rId18" Type="http://schemas.openxmlformats.org/officeDocument/2006/relationships/hyperlink" Target="https://drive.google.com/file/d/1ecbg3syRFvX4AAfvoDe5r_V5bwpLnhcT/view?usp=sharing" TargetMode="External"/><Relationship Id="rId113" Type="http://schemas.openxmlformats.org/officeDocument/2006/relationships/hyperlink" Target="http://www.tuxtepec.gob.mx/transparencia/viaticos/comprobantes/COMPROBANTES21054.pdf" TargetMode="External"/><Relationship Id="rId112" Type="http://schemas.openxmlformats.org/officeDocument/2006/relationships/hyperlink" Target="http://www.tuxtepec.gob.mx/transparencia/viaticos/comprobantes/COMPROBANTES21053.pdf" TargetMode="External"/><Relationship Id="rId111" Type="http://schemas.openxmlformats.org/officeDocument/2006/relationships/hyperlink" Target="http://www.tuxtepec.gob.mx/transparencia/viaticos/comprobantes/COMPROBANTES21052.pdf" TargetMode="External"/><Relationship Id="rId84" Type="http://schemas.openxmlformats.org/officeDocument/2006/relationships/hyperlink" Target="http://www.tuxtepec.gob.mx/transparencia/viaticos/comprobantes/COMPROBANTES21023.pdf" TargetMode="External"/><Relationship Id="rId83" Type="http://schemas.openxmlformats.org/officeDocument/2006/relationships/hyperlink" Target="https://drive.google.com/file/d/1ecbg3syRFvX4AAfvoDe5r_V5bwpLnhcT/view?usp=sharing" TargetMode="External"/><Relationship Id="rId86" Type="http://schemas.openxmlformats.org/officeDocument/2006/relationships/hyperlink" Target="https://drive.google.com/file/d/1JJKg2q-UagI63WAmHb7EDB2X0E_LVfOx/view?usp=sharing" TargetMode="External"/><Relationship Id="rId85" Type="http://schemas.openxmlformats.org/officeDocument/2006/relationships/hyperlink" Target="http://www.tuxtepec.gob.mx/transparencia/viaticos/comprobantes/COMPROBANTES21024.pdf" TargetMode="External"/><Relationship Id="rId88" Type="http://schemas.openxmlformats.org/officeDocument/2006/relationships/hyperlink" Target="http://www.tuxtepec.gob.mx/transparencia/viaticos/comprobantes/COMPROBANTES21008.pdf" TargetMode="External"/><Relationship Id="rId87" Type="http://schemas.openxmlformats.org/officeDocument/2006/relationships/hyperlink" Target="https://drive.google.com/file/d/1ecbg3syRFvX4AAfvoDe5r_V5bwpLnhcT/view?usp=sharing" TargetMode="External"/><Relationship Id="rId89" Type="http://schemas.openxmlformats.org/officeDocument/2006/relationships/hyperlink" Target="http://www.tuxtepec.gob.mx/transparencia/viaticos/comprobantes/COMPROBANTES21009.pdf" TargetMode="External"/><Relationship Id="rId80" Type="http://schemas.openxmlformats.org/officeDocument/2006/relationships/hyperlink" Target="http://www.tuxtepec.gob.mx/transparencia/viaticos/comprobantes/COMPROBANTES21015.pdf" TargetMode="External"/><Relationship Id="rId82" Type="http://schemas.openxmlformats.org/officeDocument/2006/relationships/hyperlink" Target="https://drive.google.com/file/d/1ecbg3syRFvX4AAfvoDe5r_V5bwpLnhcT/view?usp=sharing" TargetMode="External"/><Relationship Id="rId81" Type="http://schemas.openxmlformats.org/officeDocument/2006/relationships/hyperlink" Target="http://www.tuxtepec.gob.mx/transparencia/viaticos/comprobantes/COMPROBANTES21005.pdf" TargetMode="External"/><Relationship Id="rId1" Type="http://schemas.openxmlformats.org/officeDocument/2006/relationships/hyperlink" Target="https://drive.google.com/file/d/1JJKg2q-UagI63WAmHb7EDB2X0E_LVfOx/view?usp=sharing" TargetMode="External"/><Relationship Id="rId2" Type="http://schemas.openxmlformats.org/officeDocument/2006/relationships/hyperlink" Target="https://drive.google.com/file/d/1JJKg2q-UagI63WAmHb7EDB2X0E_LVfOx/view?usp=sharing" TargetMode="External"/><Relationship Id="rId3" Type="http://schemas.openxmlformats.org/officeDocument/2006/relationships/hyperlink" Target="https://drive.google.com/file/d/1ecbg3syRFvX4AAfvoDe5r_V5bwpLnhcT/view?usp=sharing" TargetMode="External"/><Relationship Id="rId4" Type="http://schemas.openxmlformats.org/officeDocument/2006/relationships/hyperlink" Target="https://drive.google.com/file/d/1JJKg2q-UagI63WAmHb7EDB2X0E_LVfOx/view?usp=sharing" TargetMode="External"/><Relationship Id="rId9" Type="http://schemas.openxmlformats.org/officeDocument/2006/relationships/hyperlink" Target="https://drive.google.com/file/d/1ecbg3syRFvX4AAfvoDe5r_V5bwpLnhcT/view?usp=sharing" TargetMode="External"/><Relationship Id="rId141" Type="http://schemas.openxmlformats.org/officeDocument/2006/relationships/drawing" Target="../drawings/drawing6.xml"/><Relationship Id="rId140" Type="http://schemas.openxmlformats.org/officeDocument/2006/relationships/hyperlink" Target="https://drive.google.com/file/d/1JJKg2q-UagI63WAmHb7EDB2X0E_LVfOx/view?usp=sharing" TargetMode="External"/><Relationship Id="rId5" Type="http://schemas.openxmlformats.org/officeDocument/2006/relationships/hyperlink" Target="https://drive.google.com/file/d/1ecbg3syRFvX4AAfvoDe5r_V5bwpLnhcT/view?usp=sharing" TargetMode="External"/><Relationship Id="rId6" Type="http://schemas.openxmlformats.org/officeDocument/2006/relationships/hyperlink" Target="https://drive.google.com/file/d/1JJKg2q-UagI63WAmHb7EDB2X0E_LVfOx/view?usp=sharing" TargetMode="External"/><Relationship Id="rId7" Type="http://schemas.openxmlformats.org/officeDocument/2006/relationships/hyperlink" Target="https://drive.google.com/file/d/1JJKg2q-UagI63WAmHb7EDB2X0E_LVfOx/view?usp=sharing" TargetMode="External"/><Relationship Id="rId8" Type="http://schemas.openxmlformats.org/officeDocument/2006/relationships/hyperlink" Target="https://drive.google.com/file/d/1ecbg3syRFvX4AAfvoDe5r_V5bwpLnhcT/view?usp=sharing" TargetMode="External"/><Relationship Id="rId73" Type="http://schemas.openxmlformats.org/officeDocument/2006/relationships/hyperlink" Target="https://drive.google.com/file/d/1ecbg3syRFvX4AAfvoDe5r_V5bwpLnhcT/view?usp=sharing" TargetMode="External"/><Relationship Id="rId72" Type="http://schemas.openxmlformats.org/officeDocument/2006/relationships/hyperlink" Target="https://drive.google.com/file/d/1ecbg3syRFvX4AAfvoDe5r_V5bwpLnhcT/view?usp=sharing" TargetMode="External"/><Relationship Id="rId75" Type="http://schemas.openxmlformats.org/officeDocument/2006/relationships/hyperlink" Target="https://drive.google.com/file/d/1ecbg3syRFvX4AAfvoDe5r_V5bwpLnhcT/view?usp=sharing" TargetMode="External"/><Relationship Id="rId74" Type="http://schemas.openxmlformats.org/officeDocument/2006/relationships/hyperlink" Target="https://drive.google.com/file/d/1JJKg2q-UagI63WAmHb7EDB2X0E_LVfOx/view?usp=sharing" TargetMode="External"/><Relationship Id="rId77" Type="http://schemas.openxmlformats.org/officeDocument/2006/relationships/hyperlink" Target="http://www.tuxtepec.gob.mx/transparencia/viaticos/comprobantes/COMPROBANTES21003.pdf" TargetMode="External"/><Relationship Id="rId76" Type="http://schemas.openxmlformats.org/officeDocument/2006/relationships/hyperlink" Target="http://www.tuxtepec.gob.mx/transparencia/viaticos/comprobantes/COMPROBANTES21002.pdf" TargetMode="External"/><Relationship Id="rId79" Type="http://schemas.openxmlformats.org/officeDocument/2006/relationships/hyperlink" Target="http://www.tuxtepec.gob.mx/transparencia/viaticos/comprobantes/COMPROBANTES21005.pdf" TargetMode="External"/><Relationship Id="rId78" Type="http://schemas.openxmlformats.org/officeDocument/2006/relationships/hyperlink" Target="http://www.tuxtepec.gob.mx/transparencia/viaticos/comprobantes/COMPROBANTES21004.pdf" TargetMode="External"/><Relationship Id="rId71" Type="http://schemas.openxmlformats.org/officeDocument/2006/relationships/hyperlink" Target="https://drive.google.com/file/d/1ecbg3syRFvX4AAfvoDe5r_V5bwpLnhcT/view?usp=sharing" TargetMode="External"/><Relationship Id="rId70" Type="http://schemas.openxmlformats.org/officeDocument/2006/relationships/hyperlink" Target="https://drive.google.com/file/d/1JJKg2q-UagI63WAmHb7EDB2X0E_LVfOx/view?usp=sharing" TargetMode="External"/><Relationship Id="rId139" Type="http://schemas.openxmlformats.org/officeDocument/2006/relationships/hyperlink" Target="https://drive.google.com/file/d/1ecbg3syRFvX4AAfvoDe5r_V5bwpLnhcT/view?usp=sharing" TargetMode="External"/><Relationship Id="rId138" Type="http://schemas.openxmlformats.org/officeDocument/2006/relationships/hyperlink" Target="https://drive.google.com/file/d/1ecbg3syRFvX4AAfvoDe5r_V5bwpLnhcT/view?usp=sharing" TargetMode="External"/><Relationship Id="rId137" Type="http://schemas.openxmlformats.org/officeDocument/2006/relationships/hyperlink" Target="https://drive.google.com/file/d/1JJKg2q-UagI63WAmHb7EDB2X0E_LVfOx/view?usp=sharing" TargetMode="External"/><Relationship Id="rId132" Type="http://schemas.openxmlformats.org/officeDocument/2006/relationships/hyperlink" Target="https://drive.google.com/file/d/1ecbg3syRFvX4AAfvoDe5r_V5bwpLnhcT/view?usp=sharing" TargetMode="External"/><Relationship Id="rId131" Type="http://schemas.openxmlformats.org/officeDocument/2006/relationships/hyperlink" Target="https://drive.google.com/file/d/1ecbg3syRFvX4AAfvoDe5r_V5bwpLnhcT/view?usp=sharing" TargetMode="External"/><Relationship Id="rId130" Type="http://schemas.openxmlformats.org/officeDocument/2006/relationships/hyperlink" Target="https://drive.google.com/file/d/1JJKg2q-UagI63WAmHb7EDB2X0E_LVfOx/view?usp=sharing" TargetMode="External"/><Relationship Id="rId136" Type="http://schemas.openxmlformats.org/officeDocument/2006/relationships/hyperlink" Target="https://drive.google.com/file/d/1ecbg3syRFvX4AAfvoDe5r_V5bwpLnhcT/view?usp=sharing" TargetMode="External"/><Relationship Id="rId135" Type="http://schemas.openxmlformats.org/officeDocument/2006/relationships/hyperlink" Target="https://drive.google.com/file/d/1ecbg3syRFvX4AAfvoDe5r_V5bwpLnhcT/view?usp=sharing" TargetMode="External"/><Relationship Id="rId134" Type="http://schemas.openxmlformats.org/officeDocument/2006/relationships/hyperlink" Target="https://drive.google.com/file/d/1ecbg3syRFvX4AAfvoDe5r_V5bwpLnhcT/view?usp=sharing" TargetMode="External"/><Relationship Id="rId133" Type="http://schemas.openxmlformats.org/officeDocument/2006/relationships/hyperlink" Target="https://drive.google.com/file/d/1JJKg2q-UagI63WAmHb7EDB2X0E_LVfOx/view?usp=sharing" TargetMode="External"/><Relationship Id="rId62" Type="http://schemas.openxmlformats.org/officeDocument/2006/relationships/hyperlink" Target="https://drive.google.com/file/d/1ecbg3syRFvX4AAfvoDe5r_V5bwpLnhcT/view?usp=sharing" TargetMode="External"/><Relationship Id="rId61" Type="http://schemas.openxmlformats.org/officeDocument/2006/relationships/hyperlink" Target="https://drive.google.com/file/d/1JJKg2q-UagI63WAmHb7EDB2X0E_LVfOx/view?usp=sharing" TargetMode="External"/><Relationship Id="rId64" Type="http://schemas.openxmlformats.org/officeDocument/2006/relationships/hyperlink" Target="https://drive.google.com/file/d/1JJKg2q-UagI63WAmHb7EDB2X0E_LVfOx/view?usp=sharing" TargetMode="External"/><Relationship Id="rId63" Type="http://schemas.openxmlformats.org/officeDocument/2006/relationships/hyperlink" Target="https://drive.google.com/file/d/1ecbg3syRFvX4AAfvoDe5r_V5bwpLnhcT/view?usp=sharing" TargetMode="External"/><Relationship Id="rId66" Type="http://schemas.openxmlformats.org/officeDocument/2006/relationships/hyperlink" Target="https://drive.google.com/file/d/1ecbg3syRFvX4AAfvoDe5r_V5bwpLnhcT/view?usp=sharing" TargetMode="External"/><Relationship Id="rId65" Type="http://schemas.openxmlformats.org/officeDocument/2006/relationships/hyperlink" Target="https://drive.google.com/file/d/1JJKg2q-UagI63WAmHb7EDB2X0E_LVfOx/view?usp=sharing" TargetMode="External"/><Relationship Id="rId68" Type="http://schemas.openxmlformats.org/officeDocument/2006/relationships/hyperlink" Target="https://drive.google.com/file/d/1ecbg3syRFvX4AAfvoDe5r_V5bwpLnhcT/view?usp=sharing" TargetMode="External"/><Relationship Id="rId67" Type="http://schemas.openxmlformats.org/officeDocument/2006/relationships/hyperlink" Target="https://drive.google.com/file/d/1JJKg2q-UagI63WAmHb7EDB2X0E_LVfOx/view?usp=sharing" TargetMode="External"/><Relationship Id="rId60" Type="http://schemas.openxmlformats.org/officeDocument/2006/relationships/hyperlink" Target="https://drive.google.com/file/d/1ecbg3syRFvX4AAfvoDe5r_V5bwpLnhcT/view?usp=sharing" TargetMode="External"/><Relationship Id="rId69" Type="http://schemas.openxmlformats.org/officeDocument/2006/relationships/hyperlink" Target="https://drive.google.com/file/d/1JJKg2q-UagI63WAmHb7EDB2X0E_LVfOx/view?usp=sharing" TargetMode="External"/><Relationship Id="rId51" Type="http://schemas.openxmlformats.org/officeDocument/2006/relationships/hyperlink" Target="https://drive.google.com/file/d/1ecbg3syRFvX4AAfvoDe5r_V5bwpLnhcT/view?usp=sharing" TargetMode="External"/><Relationship Id="rId50" Type="http://schemas.openxmlformats.org/officeDocument/2006/relationships/hyperlink" Target="https://drive.google.com/file/d/1JJKg2q-UagI63WAmHb7EDB2X0E_LVfOx/view?usp=sharing" TargetMode="External"/><Relationship Id="rId53" Type="http://schemas.openxmlformats.org/officeDocument/2006/relationships/hyperlink" Target="https://drive.google.com/file/d/1JJKg2q-UagI63WAmHb7EDB2X0E_LVfOx/view?usp=sharing" TargetMode="External"/><Relationship Id="rId52" Type="http://schemas.openxmlformats.org/officeDocument/2006/relationships/hyperlink" Target="https://drive.google.com/file/d/1JJKg2q-UagI63WAmHb7EDB2X0E_LVfOx/view?usp=sharing" TargetMode="External"/><Relationship Id="rId55" Type="http://schemas.openxmlformats.org/officeDocument/2006/relationships/hyperlink" Target="https://drive.google.com/file/d/1ecbg3syRFvX4AAfvoDe5r_V5bwpLnhcT/view?usp=sharing" TargetMode="External"/><Relationship Id="rId54" Type="http://schemas.openxmlformats.org/officeDocument/2006/relationships/hyperlink" Target="https://drive.google.com/file/d/1ecbg3syRFvX4AAfvoDe5r_V5bwpLnhcT/view?usp=sharing" TargetMode="External"/><Relationship Id="rId57" Type="http://schemas.openxmlformats.org/officeDocument/2006/relationships/hyperlink" Target="https://drive.google.com/file/d/1ecbg3syRFvX4AAfvoDe5r_V5bwpLnhcT/view?usp=sharing" TargetMode="External"/><Relationship Id="rId56" Type="http://schemas.openxmlformats.org/officeDocument/2006/relationships/hyperlink" Target="https://drive.google.com/file/d/1JJKg2q-UagI63WAmHb7EDB2X0E_LVfOx/view?usp=sharing" TargetMode="External"/><Relationship Id="rId59" Type="http://schemas.openxmlformats.org/officeDocument/2006/relationships/hyperlink" Target="https://drive.google.com/file/d/1JJKg2q-UagI63WAmHb7EDB2X0E_LVfOx/view?usp=sharing" TargetMode="External"/><Relationship Id="rId58" Type="http://schemas.openxmlformats.org/officeDocument/2006/relationships/hyperlink" Target="https://drive.google.com/file/d/1JJKg2q-UagI63WAmHb7EDB2X0E_LVfOx/view?usp=sharin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29"/>
    <col customWidth="1" min="2" max="2" width="9.86"/>
    <col customWidth="1" min="3" max="3" width="36.43"/>
    <col customWidth="1" min="4" max="4" width="38.57"/>
    <col customWidth="1" min="5" max="5" width="41.71"/>
    <col customWidth="1" min="6" max="6" width="21.0"/>
    <col customWidth="1" min="7" max="7" width="22.29"/>
    <col customWidth="1" min="8" max="8" width="59.14"/>
    <col customWidth="1" min="9" max="9" width="71.43"/>
    <col customWidth="1" min="10" max="10" width="15.57"/>
    <col customWidth="1" min="11" max="11" width="13.57"/>
    <col customWidth="1" min="12" max="12" width="15.43"/>
    <col customWidth="1" min="13" max="13" width="21.57"/>
    <col customWidth="1" min="14" max="14" width="90.0"/>
    <col customWidth="1" min="15" max="15" width="20.57"/>
    <col customWidth="1" min="16" max="16" width="53.14"/>
    <col customWidth="1" min="17" max="17" width="39.86"/>
    <col customWidth="1" min="18" max="18" width="30.0"/>
    <col customWidth="1" min="19" max="19" width="32.29"/>
    <col customWidth="1" min="20" max="20" width="32.57"/>
    <col customWidth="1" min="21" max="21" width="30.86"/>
    <col customWidth="1" min="22" max="22" width="33.14"/>
    <col customWidth="1" min="23" max="23" width="33.29"/>
    <col customWidth="1" min="24" max="24" width="255.0"/>
    <col customWidth="1" min="25" max="25" width="33.86"/>
    <col customWidth="1" min="26" max="26" width="35.29"/>
    <col customWidth="1" min="27" max="27" width="36.43"/>
    <col customWidth="1" min="28" max="28" width="49.0"/>
    <col customWidth="1" min="29" max="29" width="60.0"/>
    <col customWidth="1" min="30" max="30" width="47.14"/>
    <col customWidth="1" min="31" max="31" width="54.29"/>
    <col customWidth="1" min="32" max="32" width="38.29"/>
    <col customWidth="1" min="33" max="33" width="84.71"/>
    <col customWidth="1" min="34" max="34" width="73.14"/>
    <col customWidth="1" min="35" max="35" width="17.57"/>
    <col customWidth="1" min="36" max="36" width="20.0"/>
    <col customWidth="1" min="37" max="37" width="255.0"/>
  </cols>
  <sheetData>
    <row r="1" hidden="1">
      <c r="A1" s="1" t="s">
        <v>0</v>
      </c>
    </row>
    <row r="2">
      <c r="A2" s="2" t="s">
        <v>1</v>
      </c>
      <c r="B2" s="3"/>
      <c r="C2" s="4"/>
      <c r="D2" s="2" t="s">
        <v>2</v>
      </c>
      <c r="E2" s="3"/>
      <c r="F2" s="4"/>
      <c r="G2" s="2" t="s">
        <v>3</v>
      </c>
      <c r="H2" s="3"/>
      <c r="I2" s="4"/>
    </row>
    <row r="3">
      <c r="A3" s="5" t="s">
        <v>4</v>
      </c>
      <c r="B3" s="3"/>
      <c r="C3" s="4"/>
      <c r="D3" s="5" t="s">
        <v>5</v>
      </c>
      <c r="E3" s="3"/>
      <c r="F3" s="4"/>
      <c r="G3" s="5"/>
      <c r="H3" s="3"/>
      <c r="I3" s="4"/>
    </row>
    <row r="4" hidden="1">
      <c r="B4" s="1" t="s">
        <v>6</v>
      </c>
      <c r="C4" s="1" t="s">
        <v>7</v>
      </c>
      <c r="D4" s="1" t="s">
        <v>7</v>
      </c>
      <c r="E4" s="1" t="s">
        <v>8</v>
      </c>
      <c r="F4" s="1" t="s">
        <v>6</v>
      </c>
      <c r="G4" s="1" t="s">
        <v>9</v>
      </c>
      <c r="H4" s="1" t="s">
        <v>9</v>
      </c>
      <c r="I4" s="1" t="s">
        <v>9</v>
      </c>
      <c r="J4" s="1" t="s">
        <v>6</v>
      </c>
      <c r="K4" s="1" t="s">
        <v>6</v>
      </c>
      <c r="L4" s="1" t="s">
        <v>6</v>
      </c>
      <c r="M4" s="1" t="s">
        <v>8</v>
      </c>
      <c r="N4" s="1" t="s">
        <v>6</v>
      </c>
      <c r="O4" s="1" t="s">
        <v>8</v>
      </c>
      <c r="P4" s="1" t="s">
        <v>10</v>
      </c>
      <c r="Q4" s="1" t="s">
        <v>11</v>
      </c>
      <c r="R4" s="1" t="s">
        <v>6</v>
      </c>
      <c r="S4" s="1" t="s">
        <v>6</v>
      </c>
      <c r="T4" s="1" t="s">
        <v>6</v>
      </c>
      <c r="U4" s="1" t="s">
        <v>6</v>
      </c>
      <c r="V4" s="1" t="s">
        <v>6</v>
      </c>
      <c r="W4" s="1" t="s">
        <v>6</v>
      </c>
      <c r="X4" s="1" t="s">
        <v>9</v>
      </c>
      <c r="Y4" s="1" t="s">
        <v>7</v>
      </c>
      <c r="Z4" s="1" t="s">
        <v>7</v>
      </c>
      <c r="AA4" s="1" t="s">
        <v>12</v>
      </c>
      <c r="AB4" s="1" t="s">
        <v>11</v>
      </c>
      <c r="AC4" s="1" t="s">
        <v>11</v>
      </c>
      <c r="AD4" s="1" t="s">
        <v>7</v>
      </c>
      <c r="AE4" s="1" t="s">
        <v>13</v>
      </c>
      <c r="AF4" s="1" t="s">
        <v>12</v>
      </c>
      <c r="AG4" s="1" t="s">
        <v>13</v>
      </c>
      <c r="AH4" s="1" t="s">
        <v>9</v>
      </c>
      <c r="AI4" s="1" t="s">
        <v>7</v>
      </c>
      <c r="AJ4" s="1" t="s">
        <v>14</v>
      </c>
      <c r="AK4" s="1" t="s">
        <v>15</v>
      </c>
    </row>
    <row r="5" hidden="1">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row>
    <row r="6">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4"/>
    </row>
    <row r="7">
      <c r="A7" s="6"/>
      <c r="B7" s="7" t="s">
        <v>53</v>
      </c>
      <c r="C7" s="7" t="s">
        <v>54</v>
      </c>
      <c r="D7" s="7" t="s">
        <v>55</v>
      </c>
      <c r="E7" s="7" t="s">
        <v>56</v>
      </c>
      <c r="F7" s="7" t="s">
        <v>57</v>
      </c>
      <c r="G7" s="7" t="s">
        <v>58</v>
      </c>
      <c r="H7" s="7" t="s">
        <v>59</v>
      </c>
      <c r="I7" s="7" t="s">
        <v>60</v>
      </c>
      <c r="J7" s="7" t="s">
        <v>61</v>
      </c>
      <c r="K7" s="7" t="s">
        <v>62</v>
      </c>
      <c r="L7" s="7" t="s">
        <v>63</v>
      </c>
      <c r="M7" s="7" t="s">
        <v>64</v>
      </c>
      <c r="N7" s="7" t="s">
        <v>65</v>
      </c>
      <c r="O7" s="7" t="s">
        <v>66</v>
      </c>
      <c r="P7" s="7" t="s">
        <v>67</v>
      </c>
      <c r="Q7" s="7" t="s">
        <v>68</v>
      </c>
      <c r="R7" s="7" t="s">
        <v>69</v>
      </c>
      <c r="S7" s="7" t="s">
        <v>70</v>
      </c>
      <c r="T7" s="7" t="s">
        <v>71</v>
      </c>
      <c r="U7" s="7" t="s">
        <v>72</v>
      </c>
      <c r="V7" s="7" t="s">
        <v>73</v>
      </c>
      <c r="W7" s="7" t="s">
        <v>74</v>
      </c>
      <c r="X7" s="7" t="s">
        <v>75</v>
      </c>
      <c r="Y7" s="7" t="s">
        <v>76</v>
      </c>
      <c r="Z7" s="7" t="s">
        <v>77</v>
      </c>
      <c r="AA7" s="7" t="s">
        <v>78</v>
      </c>
      <c r="AB7" s="7" t="s">
        <v>79</v>
      </c>
      <c r="AC7" s="7" t="s">
        <v>80</v>
      </c>
      <c r="AD7" s="7" t="s">
        <v>81</v>
      </c>
      <c r="AE7" s="7" t="s">
        <v>82</v>
      </c>
      <c r="AF7" s="7" t="s">
        <v>83</v>
      </c>
      <c r="AG7" s="7" t="s">
        <v>84</v>
      </c>
      <c r="AH7" s="7" t="s">
        <v>85</v>
      </c>
      <c r="AI7" s="7" t="s">
        <v>86</v>
      </c>
      <c r="AJ7" s="7" t="s">
        <v>87</v>
      </c>
      <c r="AK7" s="7" t="s">
        <v>88</v>
      </c>
    </row>
    <row r="8" ht="45.0" customHeight="1">
      <c r="A8" s="8" t="s">
        <v>89</v>
      </c>
      <c r="B8" s="8" t="s">
        <v>90</v>
      </c>
      <c r="C8" s="8" t="s">
        <v>91</v>
      </c>
      <c r="D8" s="8" t="s">
        <v>92</v>
      </c>
      <c r="E8" s="8" t="s">
        <v>93</v>
      </c>
      <c r="F8" s="8" t="s">
        <v>94</v>
      </c>
      <c r="G8" s="8" t="s">
        <v>95</v>
      </c>
      <c r="H8" s="8" t="s">
        <v>96</v>
      </c>
      <c r="I8" s="8" t="s">
        <v>97</v>
      </c>
      <c r="J8" s="8" t="s">
        <v>98</v>
      </c>
      <c r="K8" s="8" t="s">
        <v>99</v>
      </c>
      <c r="L8" s="8" t="s">
        <v>100</v>
      </c>
      <c r="M8" s="8" t="s">
        <v>101</v>
      </c>
      <c r="N8" s="8" t="s">
        <v>102</v>
      </c>
      <c r="O8" s="8" t="s">
        <v>103</v>
      </c>
      <c r="P8" s="8" t="s">
        <v>9</v>
      </c>
      <c r="Q8" s="8" t="s">
        <v>104</v>
      </c>
      <c r="R8" s="8" t="s">
        <v>105</v>
      </c>
      <c r="S8" s="8" t="s">
        <v>106</v>
      </c>
      <c r="T8" s="8" t="s">
        <v>106</v>
      </c>
      <c r="U8" s="8" t="s">
        <v>105</v>
      </c>
      <c r="V8" s="8" t="s">
        <v>106</v>
      </c>
      <c r="W8" s="8" t="s">
        <v>106</v>
      </c>
      <c r="X8" s="8" t="s">
        <v>107</v>
      </c>
      <c r="Y8" s="8" t="s">
        <v>108</v>
      </c>
      <c r="Z8" s="8" t="s">
        <v>109</v>
      </c>
      <c r="AA8" s="8" t="s">
        <v>110</v>
      </c>
      <c r="AB8" s="8" t="s">
        <v>111</v>
      </c>
      <c r="AC8" s="8" t="s">
        <v>112</v>
      </c>
      <c r="AD8" s="8" t="s">
        <v>113</v>
      </c>
      <c r="AE8" s="8" t="s">
        <v>114</v>
      </c>
      <c r="AF8" s="8" t="s">
        <v>110</v>
      </c>
      <c r="AG8" s="9" t="s">
        <v>115</v>
      </c>
      <c r="AH8" s="8" t="s">
        <v>116</v>
      </c>
      <c r="AI8" s="8" t="s">
        <v>117</v>
      </c>
      <c r="AJ8" s="8" t="s">
        <v>118</v>
      </c>
      <c r="AK8" s="8" t="s">
        <v>119</v>
      </c>
    </row>
    <row r="9" ht="45.0" customHeight="1">
      <c r="A9" s="8" t="s">
        <v>120</v>
      </c>
      <c r="B9" s="8" t="s">
        <v>90</v>
      </c>
      <c r="C9" s="8" t="s">
        <v>91</v>
      </c>
      <c r="D9" s="8" t="s">
        <v>92</v>
      </c>
      <c r="E9" s="8" t="s">
        <v>93</v>
      </c>
      <c r="F9" s="8" t="s">
        <v>121</v>
      </c>
      <c r="G9" s="8" t="s">
        <v>122</v>
      </c>
      <c r="H9" s="8" t="s">
        <v>123</v>
      </c>
      <c r="I9" s="8" t="s">
        <v>124</v>
      </c>
      <c r="J9" s="8" t="s">
        <v>125</v>
      </c>
      <c r="K9" s="8" t="s">
        <v>126</v>
      </c>
      <c r="L9" s="8" t="s">
        <v>127</v>
      </c>
      <c r="M9" s="8" t="s">
        <v>101</v>
      </c>
      <c r="N9" s="8" t="s">
        <v>128</v>
      </c>
      <c r="O9" s="8" t="s">
        <v>103</v>
      </c>
      <c r="P9" s="8" t="s">
        <v>129</v>
      </c>
      <c r="Q9" s="8" t="s">
        <v>129</v>
      </c>
      <c r="R9" s="8" t="s">
        <v>105</v>
      </c>
      <c r="S9" s="8" t="s">
        <v>106</v>
      </c>
      <c r="T9" s="8" t="s">
        <v>106</v>
      </c>
      <c r="U9" s="8" t="s">
        <v>105</v>
      </c>
      <c r="V9" s="8" t="s">
        <v>106</v>
      </c>
      <c r="W9" s="8" t="s">
        <v>106</v>
      </c>
      <c r="X9" s="8" t="s">
        <v>130</v>
      </c>
      <c r="Y9" s="8" t="s">
        <v>131</v>
      </c>
      <c r="Z9" s="8" t="s">
        <v>132</v>
      </c>
      <c r="AA9" s="8" t="s">
        <v>133</v>
      </c>
      <c r="AB9" s="8" t="s">
        <v>134</v>
      </c>
      <c r="AC9" s="8" t="s">
        <v>135</v>
      </c>
      <c r="AD9" s="8" t="s">
        <v>113</v>
      </c>
      <c r="AE9" s="8" t="s">
        <v>114</v>
      </c>
      <c r="AF9" s="8" t="s">
        <v>133</v>
      </c>
      <c r="AG9" s="9" t="s">
        <v>115</v>
      </c>
      <c r="AH9" s="8" t="s">
        <v>116</v>
      </c>
      <c r="AI9" s="8" t="s">
        <v>117</v>
      </c>
      <c r="AJ9" s="8" t="s">
        <v>118</v>
      </c>
      <c r="AK9" s="8" t="s">
        <v>119</v>
      </c>
    </row>
    <row r="10" ht="45.0" customHeight="1">
      <c r="A10" s="8" t="s">
        <v>136</v>
      </c>
      <c r="B10" s="8" t="s">
        <v>90</v>
      </c>
      <c r="C10" s="8" t="s">
        <v>91</v>
      </c>
      <c r="D10" s="8" t="s">
        <v>92</v>
      </c>
      <c r="E10" s="8" t="s">
        <v>93</v>
      </c>
      <c r="F10" s="8" t="s">
        <v>121</v>
      </c>
      <c r="G10" s="8" t="s">
        <v>122</v>
      </c>
      <c r="H10" s="8" t="s">
        <v>123</v>
      </c>
      <c r="I10" s="8" t="s">
        <v>124</v>
      </c>
      <c r="J10" s="8" t="s">
        <v>125</v>
      </c>
      <c r="K10" s="8" t="s">
        <v>126</v>
      </c>
      <c r="L10" s="8" t="s">
        <v>127</v>
      </c>
      <c r="M10" s="8" t="s">
        <v>101</v>
      </c>
      <c r="N10" s="8" t="s">
        <v>128</v>
      </c>
      <c r="O10" s="8" t="s">
        <v>103</v>
      </c>
      <c r="P10" s="8" t="s">
        <v>129</v>
      </c>
      <c r="Q10" s="8" t="s">
        <v>129</v>
      </c>
      <c r="R10" s="8" t="s">
        <v>105</v>
      </c>
      <c r="S10" s="8" t="s">
        <v>106</v>
      </c>
      <c r="T10" s="8" t="s">
        <v>106</v>
      </c>
      <c r="U10" s="8" t="s">
        <v>105</v>
      </c>
      <c r="V10" s="8" t="s">
        <v>106</v>
      </c>
      <c r="W10" s="8" t="s">
        <v>106</v>
      </c>
      <c r="X10" s="8" t="s">
        <v>137</v>
      </c>
      <c r="Y10" s="8" t="s">
        <v>138</v>
      </c>
      <c r="Z10" s="8" t="s">
        <v>139</v>
      </c>
      <c r="AA10" s="8" t="s">
        <v>140</v>
      </c>
      <c r="AB10" s="8" t="s">
        <v>134</v>
      </c>
      <c r="AC10" s="8" t="s">
        <v>129</v>
      </c>
      <c r="AD10" s="8" t="s">
        <v>113</v>
      </c>
      <c r="AE10" s="8" t="s">
        <v>114</v>
      </c>
      <c r="AF10" s="8" t="s">
        <v>140</v>
      </c>
      <c r="AG10" s="9" t="s">
        <v>115</v>
      </c>
      <c r="AH10" s="8" t="s">
        <v>116</v>
      </c>
      <c r="AI10" s="8" t="s">
        <v>117</v>
      </c>
      <c r="AJ10" s="8" t="s">
        <v>118</v>
      </c>
      <c r="AK10" s="8" t="s">
        <v>119</v>
      </c>
    </row>
    <row r="11" ht="45.0" customHeight="1">
      <c r="A11" s="8" t="s">
        <v>141</v>
      </c>
      <c r="B11" s="8" t="s">
        <v>90</v>
      </c>
      <c r="C11" s="8" t="s">
        <v>91</v>
      </c>
      <c r="D11" s="8" t="s">
        <v>92</v>
      </c>
      <c r="E11" s="8" t="s">
        <v>93</v>
      </c>
      <c r="F11" s="8" t="s">
        <v>94</v>
      </c>
      <c r="G11" s="8" t="s">
        <v>95</v>
      </c>
      <c r="H11" s="8" t="s">
        <v>96</v>
      </c>
      <c r="I11" s="8" t="s">
        <v>97</v>
      </c>
      <c r="J11" s="8" t="s">
        <v>98</v>
      </c>
      <c r="K11" s="8" t="s">
        <v>99</v>
      </c>
      <c r="L11" s="8" t="s">
        <v>100</v>
      </c>
      <c r="M11" s="8" t="s">
        <v>101</v>
      </c>
      <c r="N11" s="8" t="s">
        <v>102</v>
      </c>
      <c r="O11" s="8" t="s">
        <v>103</v>
      </c>
      <c r="P11" s="8" t="s">
        <v>9</v>
      </c>
      <c r="Q11" s="8" t="s">
        <v>142</v>
      </c>
      <c r="R11" s="8" t="s">
        <v>105</v>
      </c>
      <c r="S11" s="8" t="s">
        <v>106</v>
      </c>
      <c r="T11" s="8" t="s">
        <v>106</v>
      </c>
      <c r="U11" s="8" t="s">
        <v>105</v>
      </c>
      <c r="V11" s="8" t="s">
        <v>106</v>
      </c>
      <c r="W11" s="8" t="s">
        <v>106</v>
      </c>
      <c r="X11" s="8" t="s">
        <v>143</v>
      </c>
      <c r="Y11" s="8" t="s">
        <v>144</v>
      </c>
      <c r="Z11" s="8" t="s">
        <v>145</v>
      </c>
      <c r="AA11" s="8" t="s">
        <v>146</v>
      </c>
      <c r="AB11" s="8" t="s">
        <v>147</v>
      </c>
      <c r="AC11" s="8" t="s">
        <v>129</v>
      </c>
      <c r="AD11" s="8" t="s">
        <v>113</v>
      </c>
      <c r="AE11" s="8" t="s">
        <v>114</v>
      </c>
      <c r="AF11" s="8" t="s">
        <v>146</v>
      </c>
      <c r="AG11" s="9" t="s">
        <v>115</v>
      </c>
      <c r="AH11" s="8" t="s">
        <v>116</v>
      </c>
      <c r="AI11" s="8" t="s">
        <v>117</v>
      </c>
      <c r="AJ11" s="8" t="s">
        <v>118</v>
      </c>
      <c r="AK11" s="8" t="s">
        <v>119</v>
      </c>
    </row>
    <row r="12" ht="45.0" customHeight="1">
      <c r="A12" s="8" t="s">
        <v>148</v>
      </c>
      <c r="B12" s="8" t="s">
        <v>90</v>
      </c>
      <c r="C12" s="8" t="s">
        <v>91</v>
      </c>
      <c r="D12" s="8" t="s">
        <v>92</v>
      </c>
      <c r="E12" s="8" t="s">
        <v>93</v>
      </c>
      <c r="F12" s="8" t="s">
        <v>149</v>
      </c>
      <c r="G12" s="8" t="s">
        <v>150</v>
      </c>
      <c r="H12" s="8" t="s">
        <v>151</v>
      </c>
      <c r="I12" s="8" t="s">
        <v>152</v>
      </c>
      <c r="J12" s="8" t="s">
        <v>153</v>
      </c>
      <c r="K12" s="8" t="s">
        <v>154</v>
      </c>
      <c r="L12" s="8" t="s">
        <v>155</v>
      </c>
      <c r="M12" s="8" t="s">
        <v>101</v>
      </c>
      <c r="N12" s="8" t="s">
        <v>156</v>
      </c>
      <c r="O12" s="8" t="s">
        <v>103</v>
      </c>
      <c r="P12" s="8" t="s">
        <v>129</v>
      </c>
      <c r="Q12" s="8" t="s">
        <v>129</v>
      </c>
      <c r="R12" s="8" t="s">
        <v>105</v>
      </c>
      <c r="S12" s="8" t="s">
        <v>106</v>
      </c>
      <c r="T12" s="8" t="s">
        <v>106</v>
      </c>
      <c r="U12" s="8" t="s">
        <v>105</v>
      </c>
      <c r="V12" s="8" t="s">
        <v>106</v>
      </c>
      <c r="W12" s="8" t="s">
        <v>106</v>
      </c>
      <c r="X12" s="8" t="s">
        <v>157</v>
      </c>
      <c r="Y12" s="8" t="s">
        <v>92</v>
      </c>
      <c r="Z12" s="8" t="s">
        <v>92</v>
      </c>
      <c r="AA12" s="8" t="s">
        <v>158</v>
      </c>
      <c r="AB12" s="8" t="s">
        <v>159</v>
      </c>
      <c r="AC12" s="8" t="s">
        <v>129</v>
      </c>
      <c r="AD12" s="8" t="s">
        <v>113</v>
      </c>
      <c r="AE12" s="8" t="s">
        <v>114</v>
      </c>
      <c r="AF12" s="8" t="s">
        <v>158</v>
      </c>
      <c r="AG12" s="9" t="s">
        <v>115</v>
      </c>
      <c r="AH12" s="8" t="s">
        <v>116</v>
      </c>
      <c r="AI12" s="8" t="s">
        <v>117</v>
      </c>
      <c r="AJ12" s="8" t="s">
        <v>118</v>
      </c>
      <c r="AK12" s="8" t="s">
        <v>119</v>
      </c>
    </row>
    <row r="13" ht="45.0" customHeight="1">
      <c r="A13" s="8" t="s">
        <v>160</v>
      </c>
      <c r="B13" s="8" t="s">
        <v>90</v>
      </c>
      <c r="C13" s="8" t="s">
        <v>91</v>
      </c>
      <c r="D13" s="8" t="s">
        <v>92</v>
      </c>
      <c r="E13" s="8" t="s">
        <v>93</v>
      </c>
      <c r="F13" s="8" t="s">
        <v>149</v>
      </c>
      <c r="G13" s="8" t="s">
        <v>150</v>
      </c>
      <c r="H13" s="8" t="s">
        <v>151</v>
      </c>
      <c r="I13" s="8" t="s">
        <v>152</v>
      </c>
      <c r="J13" s="8" t="s">
        <v>153</v>
      </c>
      <c r="K13" s="8" t="s">
        <v>154</v>
      </c>
      <c r="L13" s="8" t="s">
        <v>155</v>
      </c>
      <c r="M13" s="8" t="s">
        <v>101</v>
      </c>
      <c r="N13" s="8" t="s">
        <v>161</v>
      </c>
      <c r="O13" s="8" t="s">
        <v>103</v>
      </c>
      <c r="P13" s="8" t="s">
        <v>129</v>
      </c>
      <c r="Q13" s="8" t="s">
        <v>129</v>
      </c>
      <c r="R13" s="8" t="s">
        <v>105</v>
      </c>
      <c r="S13" s="8" t="s">
        <v>106</v>
      </c>
      <c r="T13" s="8" t="s">
        <v>106</v>
      </c>
      <c r="U13" s="8" t="s">
        <v>105</v>
      </c>
      <c r="V13" s="8" t="s">
        <v>106</v>
      </c>
      <c r="W13" s="8" t="s">
        <v>106</v>
      </c>
      <c r="X13" s="8" t="s">
        <v>162</v>
      </c>
      <c r="Y13" s="8" t="s">
        <v>163</v>
      </c>
      <c r="Z13" s="8" t="s">
        <v>163</v>
      </c>
      <c r="AA13" s="8" t="s">
        <v>164</v>
      </c>
      <c r="AB13" s="8" t="s">
        <v>159</v>
      </c>
      <c r="AC13" s="8" t="s">
        <v>165</v>
      </c>
      <c r="AD13" s="8" t="s">
        <v>113</v>
      </c>
      <c r="AE13" s="8" t="s">
        <v>114</v>
      </c>
      <c r="AF13" s="8" t="s">
        <v>164</v>
      </c>
      <c r="AG13" s="9" t="s">
        <v>115</v>
      </c>
      <c r="AH13" s="8" t="s">
        <v>116</v>
      </c>
      <c r="AI13" s="8" t="s">
        <v>117</v>
      </c>
      <c r="AJ13" s="8" t="s">
        <v>118</v>
      </c>
      <c r="AK13" s="8" t="s">
        <v>119</v>
      </c>
    </row>
    <row r="14" ht="45.0" customHeight="1">
      <c r="A14" s="8" t="s">
        <v>166</v>
      </c>
      <c r="B14" s="8" t="s">
        <v>90</v>
      </c>
      <c r="C14" s="8" t="s">
        <v>91</v>
      </c>
      <c r="D14" s="8" t="s">
        <v>92</v>
      </c>
      <c r="E14" s="8" t="s">
        <v>93</v>
      </c>
      <c r="F14" s="8" t="s">
        <v>149</v>
      </c>
      <c r="G14" s="8" t="s">
        <v>150</v>
      </c>
      <c r="H14" s="8" t="s">
        <v>151</v>
      </c>
      <c r="I14" s="8" t="s">
        <v>152</v>
      </c>
      <c r="J14" s="8" t="s">
        <v>153</v>
      </c>
      <c r="K14" s="8" t="s">
        <v>154</v>
      </c>
      <c r="L14" s="8" t="s">
        <v>155</v>
      </c>
      <c r="M14" s="8" t="s">
        <v>101</v>
      </c>
      <c r="N14" s="8" t="s">
        <v>161</v>
      </c>
      <c r="O14" s="8" t="s">
        <v>103</v>
      </c>
      <c r="P14" s="8" t="s">
        <v>129</v>
      </c>
      <c r="Q14" s="8" t="s">
        <v>129</v>
      </c>
      <c r="R14" s="8" t="s">
        <v>105</v>
      </c>
      <c r="S14" s="8" t="s">
        <v>106</v>
      </c>
      <c r="T14" s="8" t="s">
        <v>106</v>
      </c>
      <c r="U14" s="8" t="s">
        <v>105</v>
      </c>
      <c r="V14" s="8" t="s">
        <v>106</v>
      </c>
      <c r="W14" s="8" t="s">
        <v>106</v>
      </c>
      <c r="X14" s="8" t="s">
        <v>167</v>
      </c>
      <c r="Y14" s="8" t="s">
        <v>139</v>
      </c>
      <c r="Z14" s="8" t="s">
        <v>139</v>
      </c>
      <c r="AA14" s="8" t="s">
        <v>168</v>
      </c>
      <c r="AB14" s="8" t="s">
        <v>159</v>
      </c>
      <c r="AC14" s="8" t="s">
        <v>169</v>
      </c>
      <c r="AD14" s="8" t="s">
        <v>113</v>
      </c>
      <c r="AE14" s="8" t="s">
        <v>114</v>
      </c>
      <c r="AF14" s="8" t="s">
        <v>168</v>
      </c>
      <c r="AG14" s="9" t="s">
        <v>115</v>
      </c>
      <c r="AH14" s="8" t="s">
        <v>116</v>
      </c>
      <c r="AI14" s="8" t="s">
        <v>117</v>
      </c>
      <c r="AJ14" s="8" t="s">
        <v>118</v>
      </c>
      <c r="AK14" s="8" t="s">
        <v>119</v>
      </c>
    </row>
    <row r="15" ht="45.0" customHeight="1">
      <c r="A15" s="8" t="s">
        <v>170</v>
      </c>
      <c r="B15" s="8" t="s">
        <v>90</v>
      </c>
      <c r="C15" s="8" t="s">
        <v>91</v>
      </c>
      <c r="D15" s="8" t="s">
        <v>92</v>
      </c>
      <c r="E15" s="8" t="s">
        <v>93</v>
      </c>
      <c r="F15" s="8" t="s">
        <v>149</v>
      </c>
      <c r="G15" s="8" t="s">
        <v>150</v>
      </c>
      <c r="H15" s="8" t="s">
        <v>151</v>
      </c>
      <c r="I15" s="8" t="s">
        <v>152</v>
      </c>
      <c r="J15" s="8" t="s">
        <v>153</v>
      </c>
      <c r="K15" s="8" t="s">
        <v>154</v>
      </c>
      <c r="L15" s="8" t="s">
        <v>155</v>
      </c>
      <c r="M15" s="8" t="s">
        <v>101</v>
      </c>
      <c r="N15" s="8" t="s">
        <v>161</v>
      </c>
      <c r="O15" s="8" t="s">
        <v>103</v>
      </c>
      <c r="P15" s="8" t="s">
        <v>129</v>
      </c>
      <c r="Q15" s="8" t="s">
        <v>129</v>
      </c>
      <c r="R15" s="8" t="s">
        <v>105</v>
      </c>
      <c r="S15" s="8" t="s">
        <v>106</v>
      </c>
      <c r="T15" s="8" t="s">
        <v>106</v>
      </c>
      <c r="U15" s="8" t="s">
        <v>105</v>
      </c>
      <c r="V15" s="8" t="s">
        <v>106</v>
      </c>
      <c r="W15" s="8" t="s">
        <v>106</v>
      </c>
      <c r="X15" s="8" t="s">
        <v>171</v>
      </c>
      <c r="Y15" s="8" t="s">
        <v>131</v>
      </c>
      <c r="Z15" s="8" t="s">
        <v>131</v>
      </c>
      <c r="AA15" s="8" t="s">
        <v>172</v>
      </c>
      <c r="AB15" s="8" t="s">
        <v>159</v>
      </c>
      <c r="AC15" s="8" t="s">
        <v>173</v>
      </c>
      <c r="AD15" s="8" t="s">
        <v>113</v>
      </c>
      <c r="AE15" s="8" t="s">
        <v>114</v>
      </c>
      <c r="AF15" s="8" t="s">
        <v>172</v>
      </c>
      <c r="AG15" s="9" t="s">
        <v>115</v>
      </c>
      <c r="AH15" s="8" t="s">
        <v>116</v>
      </c>
      <c r="AI15" s="8" t="s">
        <v>117</v>
      </c>
      <c r="AJ15" s="8" t="s">
        <v>118</v>
      </c>
      <c r="AK15" s="8" t="s">
        <v>119</v>
      </c>
    </row>
    <row r="16" ht="45.0" customHeight="1">
      <c r="A16" s="8" t="s">
        <v>174</v>
      </c>
      <c r="B16" s="8" t="s">
        <v>90</v>
      </c>
      <c r="C16" s="8" t="s">
        <v>91</v>
      </c>
      <c r="D16" s="8" t="s">
        <v>92</v>
      </c>
      <c r="E16" s="8" t="s">
        <v>93</v>
      </c>
      <c r="F16" s="8" t="s">
        <v>149</v>
      </c>
      <c r="G16" s="8" t="s">
        <v>150</v>
      </c>
      <c r="H16" s="8" t="s">
        <v>151</v>
      </c>
      <c r="I16" s="8" t="s">
        <v>152</v>
      </c>
      <c r="J16" s="8" t="s">
        <v>153</v>
      </c>
      <c r="K16" s="8" t="s">
        <v>154</v>
      </c>
      <c r="L16" s="8" t="s">
        <v>155</v>
      </c>
      <c r="M16" s="8" t="s">
        <v>101</v>
      </c>
      <c r="N16" s="8" t="s">
        <v>175</v>
      </c>
      <c r="O16" s="8" t="s">
        <v>103</v>
      </c>
      <c r="P16" s="8" t="s">
        <v>129</v>
      </c>
      <c r="Q16" s="8" t="s">
        <v>129</v>
      </c>
      <c r="R16" s="8" t="s">
        <v>105</v>
      </c>
      <c r="S16" s="8" t="s">
        <v>106</v>
      </c>
      <c r="T16" s="8" t="s">
        <v>106</v>
      </c>
      <c r="U16" s="8" t="s">
        <v>105</v>
      </c>
      <c r="V16" s="8" t="s">
        <v>106</v>
      </c>
      <c r="W16" s="8" t="s">
        <v>106</v>
      </c>
      <c r="X16" s="8" t="s">
        <v>176</v>
      </c>
      <c r="Y16" s="8" t="s">
        <v>177</v>
      </c>
      <c r="Z16" s="8" t="s">
        <v>177</v>
      </c>
      <c r="AA16" s="8" t="s">
        <v>178</v>
      </c>
      <c r="AB16" s="8" t="s">
        <v>159</v>
      </c>
      <c r="AC16" s="8" t="s">
        <v>179</v>
      </c>
      <c r="AD16" s="8" t="s">
        <v>113</v>
      </c>
      <c r="AE16" s="8" t="s">
        <v>114</v>
      </c>
      <c r="AF16" s="8" t="s">
        <v>178</v>
      </c>
      <c r="AG16" s="9" t="s">
        <v>115</v>
      </c>
      <c r="AH16" s="8" t="s">
        <v>116</v>
      </c>
      <c r="AI16" s="8" t="s">
        <v>117</v>
      </c>
      <c r="AJ16" s="8" t="s">
        <v>118</v>
      </c>
      <c r="AK16" s="8" t="s">
        <v>119</v>
      </c>
    </row>
    <row r="17" ht="45.0" customHeight="1">
      <c r="A17" s="8" t="s">
        <v>180</v>
      </c>
      <c r="B17" s="8" t="s">
        <v>90</v>
      </c>
      <c r="C17" s="8" t="s">
        <v>91</v>
      </c>
      <c r="D17" s="8" t="s">
        <v>92</v>
      </c>
      <c r="E17" s="8" t="s">
        <v>93</v>
      </c>
      <c r="F17" s="8" t="s">
        <v>181</v>
      </c>
      <c r="G17" s="8" t="s">
        <v>150</v>
      </c>
      <c r="H17" s="8" t="s">
        <v>182</v>
      </c>
      <c r="I17" s="8" t="s">
        <v>183</v>
      </c>
      <c r="J17" s="8" t="s">
        <v>184</v>
      </c>
      <c r="K17" s="8" t="s">
        <v>185</v>
      </c>
      <c r="L17" s="8" t="s">
        <v>186</v>
      </c>
      <c r="M17" s="8" t="s">
        <v>101</v>
      </c>
      <c r="N17" s="8" t="s">
        <v>187</v>
      </c>
      <c r="O17" s="8" t="s">
        <v>103</v>
      </c>
      <c r="P17" s="8" t="s">
        <v>129</v>
      </c>
      <c r="Q17" s="8" t="s">
        <v>129</v>
      </c>
      <c r="R17" s="8" t="s">
        <v>105</v>
      </c>
      <c r="S17" s="8" t="s">
        <v>106</v>
      </c>
      <c r="T17" s="8" t="s">
        <v>188</v>
      </c>
      <c r="U17" s="8" t="s">
        <v>105</v>
      </c>
      <c r="V17" s="8" t="s">
        <v>189</v>
      </c>
      <c r="W17" s="8" t="s">
        <v>190</v>
      </c>
      <c r="X17" s="8" t="s">
        <v>191</v>
      </c>
      <c r="Y17" s="8" t="s">
        <v>138</v>
      </c>
      <c r="Z17" s="8" t="s">
        <v>139</v>
      </c>
      <c r="AA17" s="8" t="s">
        <v>192</v>
      </c>
      <c r="AB17" s="8" t="s">
        <v>193</v>
      </c>
      <c r="AC17" s="8" t="s">
        <v>194</v>
      </c>
      <c r="AD17" s="8" t="s">
        <v>195</v>
      </c>
      <c r="AE17" s="8" t="s">
        <v>114</v>
      </c>
      <c r="AF17" s="8" t="s">
        <v>192</v>
      </c>
      <c r="AG17" s="9" t="s">
        <v>115</v>
      </c>
      <c r="AH17" s="8" t="s">
        <v>116</v>
      </c>
      <c r="AI17" s="8" t="s">
        <v>117</v>
      </c>
      <c r="AJ17" s="8" t="s">
        <v>196</v>
      </c>
      <c r="AK17" s="8" t="s">
        <v>119</v>
      </c>
    </row>
    <row r="18" ht="45.0" customHeight="1">
      <c r="A18" s="8" t="s">
        <v>197</v>
      </c>
      <c r="B18" s="8" t="s">
        <v>90</v>
      </c>
      <c r="C18" s="8" t="s">
        <v>91</v>
      </c>
      <c r="D18" s="8" t="s">
        <v>92</v>
      </c>
      <c r="E18" s="8" t="s">
        <v>93</v>
      </c>
      <c r="F18" s="8" t="s">
        <v>181</v>
      </c>
      <c r="G18" s="8" t="s">
        <v>150</v>
      </c>
      <c r="H18" s="8" t="s">
        <v>182</v>
      </c>
      <c r="I18" s="8" t="s">
        <v>183</v>
      </c>
      <c r="J18" s="8" t="s">
        <v>184</v>
      </c>
      <c r="K18" s="8" t="s">
        <v>185</v>
      </c>
      <c r="L18" s="8" t="s">
        <v>186</v>
      </c>
      <c r="M18" s="8" t="s">
        <v>101</v>
      </c>
      <c r="N18" s="8" t="s">
        <v>198</v>
      </c>
      <c r="O18" s="8" t="s">
        <v>103</v>
      </c>
      <c r="P18" s="8" t="s">
        <v>129</v>
      </c>
      <c r="Q18" s="8" t="s">
        <v>129</v>
      </c>
      <c r="R18" s="8" t="s">
        <v>105</v>
      </c>
      <c r="S18" s="8" t="s">
        <v>106</v>
      </c>
      <c r="T18" s="8" t="s">
        <v>188</v>
      </c>
      <c r="U18" s="8" t="s">
        <v>105</v>
      </c>
      <c r="V18" s="8" t="s">
        <v>199</v>
      </c>
      <c r="W18" s="8" t="s">
        <v>199</v>
      </c>
      <c r="X18" s="8" t="s">
        <v>200</v>
      </c>
      <c r="Y18" s="8" t="s">
        <v>201</v>
      </c>
      <c r="Z18" s="8" t="s">
        <v>202</v>
      </c>
      <c r="AA18" s="8" t="s">
        <v>203</v>
      </c>
      <c r="AB18" s="8" t="s">
        <v>193</v>
      </c>
      <c r="AC18" s="8" t="s">
        <v>129</v>
      </c>
      <c r="AD18" s="8" t="s">
        <v>195</v>
      </c>
      <c r="AE18" s="8" t="s">
        <v>114</v>
      </c>
      <c r="AF18" s="8" t="s">
        <v>203</v>
      </c>
      <c r="AG18" s="9" t="s">
        <v>115</v>
      </c>
      <c r="AH18" s="8" t="s">
        <v>116</v>
      </c>
      <c r="AI18" s="8" t="s">
        <v>117</v>
      </c>
      <c r="AJ18" s="8" t="s">
        <v>196</v>
      </c>
      <c r="AK18" s="8" t="s">
        <v>119</v>
      </c>
    </row>
    <row r="19" ht="45.0" customHeight="1">
      <c r="A19" s="8" t="s">
        <v>204</v>
      </c>
      <c r="B19" s="8" t="s">
        <v>90</v>
      </c>
      <c r="C19" s="8" t="s">
        <v>91</v>
      </c>
      <c r="D19" s="8" t="s">
        <v>92</v>
      </c>
      <c r="E19" s="8" t="s">
        <v>93</v>
      </c>
      <c r="F19" s="8" t="s">
        <v>181</v>
      </c>
      <c r="G19" s="8" t="s">
        <v>150</v>
      </c>
      <c r="H19" s="8" t="s">
        <v>182</v>
      </c>
      <c r="I19" s="8" t="s">
        <v>183</v>
      </c>
      <c r="J19" s="8" t="s">
        <v>184</v>
      </c>
      <c r="K19" s="8" t="s">
        <v>185</v>
      </c>
      <c r="L19" s="8" t="s">
        <v>186</v>
      </c>
      <c r="M19" s="8" t="s">
        <v>101</v>
      </c>
      <c r="N19" s="8" t="s">
        <v>205</v>
      </c>
      <c r="O19" s="8" t="s">
        <v>103</v>
      </c>
      <c r="P19" s="8" t="s">
        <v>129</v>
      </c>
      <c r="Q19" s="8" t="s">
        <v>129</v>
      </c>
      <c r="R19" s="8" t="s">
        <v>105</v>
      </c>
      <c r="S19" s="8" t="s">
        <v>106</v>
      </c>
      <c r="T19" s="8" t="s">
        <v>188</v>
      </c>
      <c r="U19" s="8" t="s">
        <v>105</v>
      </c>
      <c r="V19" s="8" t="s">
        <v>106</v>
      </c>
      <c r="W19" s="8" t="s">
        <v>106</v>
      </c>
      <c r="X19" s="8" t="s">
        <v>206</v>
      </c>
      <c r="Y19" s="8" t="s">
        <v>207</v>
      </c>
      <c r="Z19" s="8" t="s">
        <v>131</v>
      </c>
      <c r="AA19" s="8" t="s">
        <v>208</v>
      </c>
      <c r="AB19" s="8" t="s">
        <v>104</v>
      </c>
      <c r="AC19" s="8" t="s">
        <v>129</v>
      </c>
      <c r="AD19" s="8" t="s">
        <v>195</v>
      </c>
      <c r="AE19" s="8" t="s">
        <v>114</v>
      </c>
      <c r="AF19" s="8" t="s">
        <v>208</v>
      </c>
      <c r="AG19" s="9" t="s">
        <v>115</v>
      </c>
      <c r="AH19" s="8" t="s">
        <v>116</v>
      </c>
      <c r="AI19" s="8" t="s">
        <v>117</v>
      </c>
      <c r="AJ19" s="8" t="s">
        <v>196</v>
      </c>
      <c r="AK19" s="8" t="s">
        <v>119</v>
      </c>
    </row>
    <row r="20" ht="45.0" customHeight="1">
      <c r="A20" s="8" t="s">
        <v>209</v>
      </c>
      <c r="B20" s="8" t="s">
        <v>90</v>
      </c>
      <c r="C20" s="8" t="s">
        <v>91</v>
      </c>
      <c r="D20" s="8" t="s">
        <v>92</v>
      </c>
      <c r="E20" s="8" t="s">
        <v>93</v>
      </c>
      <c r="F20" s="8" t="s">
        <v>181</v>
      </c>
      <c r="G20" s="8" t="s">
        <v>150</v>
      </c>
      <c r="H20" s="8" t="s">
        <v>182</v>
      </c>
      <c r="I20" s="8" t="s">
        <v>183</v>
      </c>
      <c r="J20" s="8" t="s">
        <v>184</v>
      </c>
      <c r="K20" s="8" t="s">
        <v>185</v>
      </c>
      <c r="L20" s="8" t="s">
        <v>186</v>
      </c>
      <c r="M20" s="8" t="s">
        <v>101</v>
      </c>
      <c r="N20" s="8" t="s">
        <v>210</v>
      </c>
      <c r="O20" s="8" t="s">
        <v>103</v>
      </c>
      <c r="P20" s="8" t="s">
        <v>129</v>
      </c>
      <c r="Q20" s="8" t="s">
        <v>129</v>
      </c>
      <c r="R20" s="8" t="s">
        <v>105</v>
      </c>
      <c r="S20" s="8" t="s">
        <v>106</v>
      </c>
      <c r="T20" s="8" t="s">
        <v>188</v>
      </c>
      <c r="U20" s="8" t="s">
        <v>105</v>
      </c>
      <c r="V20" s="8" t="s">
        <v>106</v>
      </c>
      <c r="W20" s="8" t="s">
        <v>106</v>
      </c>
      <c r="X20" s="8" t="s">
        <v>211</v>
      </c>
      <c r="Y20" s="8" t="s">
        <v>212</v>
      </c>
      <c r="Z20" s="8" t="s">
        <v>213</v>
      </c>
      <c r="AA20" s="8" t="s">
        <v>214</v>
      </c>
      <c r="AB20" s="8" t="s">
        <v>104</v>
      </c>
      <c r="AC20" s="8" t="s">
        <v>129</v>
      </c>
      <c r="AD20" s="8" t="s">
        <v>195</v>
      </c>
      <c r="AE20" s="8" t="s">
        <v>114</v>
      </c>
      <c r="AF20" s="8" t="s">
        <v>214</v>
      </c>
      <c r="AG20" s="9" t="s">
        <v>115</v>
      </c>
      <c r="AH20" s="8" t="s">
        <v>116</v>
      </c>
      <c r="AI20" s="8" t="s">
        <v>117</v>
      </c>
      <c r="AJ20" s="8" t="s">
        <v>196</v>
      </c>
      <c r="AK20" s="8" t="s">
        <v>119</v>
      </c>
    </row>
    <row r="21" ht="45.0" customHeight="1">
      <c r="A21" s="8" t="s">
        <v>215</v>
      </c>
      <c r="B21" s="8" t="s">
        <v>90</v>
      </c>
      <c r="C21" s="8" t="s">
        <v>91</v>
      </c>
      <c r="D21" s="8" t="s">
        <v>92</v>
      </c>
      <c r="E21" s="8" t="s">
        <v>93</v>
      </c>
      <c r="F21" s="8" t="s">
        <v>181</v>
      </c>
      <c r="G21" s="8" t="s">
        <v>150</v>
      </c>
      <c r="H21" s="8" t="s">
        <v>182</v>
      </c>
      <c r="I21" s="8" t="s">
        <v>183</v>
      </c>
      <c r="J21" s="8" t="s">
        <v>184</v>
      </c>
      <c r="K21" s="8" t="s">
        <v>185</v>
      </c>
      <c r="L21" s="8" t="s">
        <v>186</v>
      </c>
      <c r="M21" s="8" t="s">
        <v>101</v>
      </c>
      <c r="N21" s="8" t="s">
        <v>216</v>
      </c>
      <c r="O21" s="8" t="s">
        <v>103</v>
      </c>
      <c r="P21" s="8" t="s">
        <v>129</v>
      </c>
      <c r="Q21" s="8" t="s">
        <v>129</v>
      </c>
      <c r="R21" s="8" t="s">
        <v>105</v>
      </c>
      <c r="S21" s="8" t="s">
        <v>106</v>
      </c>
      <c r="T21" s="8" t="s">
        <v>188</v>
      </c>
      <c r="U21" s="8" t="s">
        <v>105</v>
      </c>
      <c r="V21" s="8" t="s">
        <v>199</v>
      </c>
      <c r="W21" s="8" t="s">
        <v>199</v>
      </c>
      <c r="X21" s="8" t="s">
        <v>217</v>
      </c>
      <c r="Y21" s="8" t="s">
        <v>218</v>
      </c>
      <c r="Z21" s="8" t="s">
        <v>219</v>
      </c>
      <c r="AA21" s="8" t="s">
        <v>220</v>
      </c>
      <c r="AB21" s="8" t="s">
        <v>193</v>
      </c>
      <c r="AC21" s="8" t="s">
        <v>129</v>
      </c>
      <c r="AD21" s="8" t="s">
        <v>195</v>
      </c>
      <c r="AE21" s="8" t="s">
        <v>114</v>
      </c>
      <c r="AF21" s="8" t="s">
        <v>220</v>
      </c>
      <c r="AG21" s="9" t="s">
        <v>115</v>
      </c>
      <c r="AH21" s="8" t="s">
        <v>116</v>
      </c>
      <c r="AI21" s="8" t="s">
        <v>117</v>
      </c>
      <c r="AJ21" s="8" t="s">
        <v>196</v>
      </c>
      <c r="AK21" s="8" t="s">
        <v>119</v>
      </c>
    </row>
    <row r="22" ht="45.0" customHeight="1">
      <c r="A22" s="8" t="s">
        <v>221</v>
      </c>
      <c r="B22" s="8" t="s">
        <v>90</v>
      </c>
      <c r="C22" s="8" t="s">
        <v>91</v>
      </c>
      <c r="D22" s="8" t="s">
        <v>92</v>
      </c>
      <c r="E22" s="8" t="s">
        <v>93</v>
      </c>
      <c r="F22" s="8" t="s">
        <v>222</v>
      </c>
      <c r="G22" s="8" t="s">
        <v>223</v>
      </c>
      <c r="H22" s="8" t="s">
        <v>224</v>
      </c>
      <c r="I22" s="8" t="s">
        <v>225</v>
      </c>
      <c r="J22" s="8" t="s">
        <v>226</v>
      </c>
      <c r="K22" s="8" t="s">
        <v>227</v>
      </c>
      <c r="L22" s="8" t="s">
        <v>228</v>
      </c>
      <c r="M22" s="8" t="s">
        <v>101</v>
      </c>
      <c r="N22" s="8" t="s">
        <v>229</v>
      </c>
      <c r="O22" s="8" t="s">
        <v>103</v>
      </c>
      <c r="P22" s="8" t="s">
        <v>129</v>
      </c>
      <c r="Q22" s="8" t="s">
        <v>129</v>
      </c>
      <c r="R22" s="8" t="s">
        <v>105</v>
      </c>
      <c r="S22" s="8" t="s">
        <v>106</v>
      </c>
      <c r="T22" s="8" t="s">
        <v>188</v>
      </c>
      <c r="U22" s="8" t="s">
        <v>105</v>
      </c>
      <c r="V22" s="8" t="s">
        <v>199</v>
      </c>
      <c r="W22" s="8" t="s">
        <v>199</v>
      </c>
      <c r="X22" s="8" t="s">
        <v>230</v>
      </c>
      <c r="Y22" s="8" t="s">
        <v>231</v>
      </c>
      <c r="Z22" s="8" t="s">
        <v>92</v>
      </c>
      <c r="AA22" s="8" t="s">
        <v>232</v>
      </c>
      <c r="AB22" s="8" t="s">
        <v>193</v>
      </c>
      <c r="AC22" s="8" t="s">
        <v>129</v>
      </c>
      <c r="AD22" s="8" t="s">
        <v>233</v>
      </c>
      <c r="AE22" s="8" t="s">
        <v>114</v>
      </c>
      <c r="AF22" s="8" t="s">
        <v>232</v>
      </c>
      <c r="AG22" s="9" t="s">
        <v>115</v>
      </c>
      <c r="AH22" s="8" t="s">
        <v>116</v>
      </c>
      <c r="AI22" s="8" t="s">
        <v>117</v>
      </c>
      <c r="AJ22" s="8" t="s">
        <v>196</v>
      </c>
      <c r="AK22" s="8" t="s">
        <v>119</v>
      </c>
    </row>
    <row r="23" ht="45.0" customHeight="1">
      <c r="A23" s="8" t="s">
        <v>234</v>
      </c>
      <c r="B23" s="8" t="s">
        <v>90</v>
      </c>
      <c r="C23" s="8" t="s">
        <v>91</v>
      </c>
      <c r="D23" s="8" t="s">
        <v>92</v>
      </c>
      <c r="E23" s="8" t="s">
        <v>93</v>
      </c>
      <c r="F23" s="8" t="s">
        <v>235</v>
      </c>
      <c r="G23" s="8" t="s">
        <v>236</v>
      </c>
      <c r="H23" s="8" t="s">
        <v>237</v>
      </c>
      <c r="I23" s="8" t="s">
        <v>237</v>
      </c>
      <c r="J23" s="8" t="s">
        <v>238</v>
      </c>
      <c r="K23" s="8" t="s">
        <v>239</v>
      </c>
      <c r="L23" s="8" t="s">
        <v>240</v>
      </c>
      <c r="M23" s="8" t="s">
        <v>101</v>
      </c>
      <c r="N23" s="8" t="s">
        <v>241</v>
      </c>
      <c r="O23" s="8" t="s">
        <v>103</v>
      </c>
      <c r="P23" s="8" t="s">
        <v>129</v>
      </c>
      <c r="Q23" s="8" t="s">
        <v>129</v>
      </c>
      <c r="R23" s="8" t="s">
        <v>105</v>
      </c>
      <c r="S23" s="8" t="s">
        <v>106</v>
      </c>
      <c r="T23" s="8" t="s">
        <v>106</v>
      </c>
      <c r="U23" s="8" t="s">
        <v>105</v>
      </c>
      <c r="V23" s="8" t="s">
        <v>106</v>
      </c>
      <c r="W23" s="8" t="s">
        <v>106</v>
      </c>
      <c r="X23" s="8" t="s">
        <v>242</v>
      </c>
      <c r="Y23" s="8" t="s">
        <v>243</v>
      </c>
      <c r="Z23" s="8" t="s">
        <v>244</v>
      </c>
      <c r="AA23" s="8" t="s">
        <v>245</v>
      </c>
      <c r="AB23" s="8" t="s">
        <v>246</v>
      </c>
      <c r="AC23" s="8" t="s">
        <v>129</v>
      </c>
      <c r="AD23" s="8" t="s">
        <v>113</v>
      </c>
      <c r="AE23" s="8" t="s">
        <v>114</v>
      </c>
      <c r="AF23" s="8" t="s">
        <v>245</v>
      </c>
      <c r="AG23" s="9" t="s">
        <v>115</v>
      </c>
      <c r="AH23" s="8" t="s">
        <v>116</v>
      </c>
      <c r="AI23" s="8" t="s">
        <v>117</v>
      </c>
      <c r="AJ23" s="8" t="s">
        <v>118</v>
      </c>
      <c r="AK23" s="8" t="s">
        <v>119</v>
      </c>
    </row>
    <row r="24" ht="45.0" customHeight="1">
      <c r="A24" s="8" t="s">
        <v>247</v>
      </c>
      <c r="B24" s="8" t="s">
        <v>90</v>
      </c>
      <c r="C24" s="8" t="s">
        <v>91</v>
      </c>
      <c r="D24" s="8" t="s">
        <v>92</v>
      </c>
      <c r="E24" s="8" t="s">
        <v>93</v>
      </c>
      <c r="F24" s="8" t="s">
        <v>235</v>
      </c>
      <c r="G24" s="8" t="s">
        <v>236</v>
      </c>
      <c r="H24" s="8" t="s">
        <v>237</v>
      </c>
      <c r="I24" s="8" t="s">
        <v>237</v>
      </c>
      <c r="J24" s="8" t="s">
        <v>238</v>
      </c>
      <c r="K24" s="8" t="s">
        <v>239</v>
      </c>
      <c r="L24" s="8" t="s">
        <v>240</v>
      </c>
      <c r="M24" s="8" t="s">
        <v>101</v>
      </c>
      <c r="N24" s="8" t="s">
        <v>248</v>
      </c>
      <c r="O24" s="8" t="s">
        <v>103</v>
      </c>
      <c r="P24" s="8" t="s">
        <v>129</v>
      </c>
      <c r="Q24" s="8" t="s">
        <v>129</v>
      </c>
      <c r="R24" s="8" t="s">
        <v>105</v>
      </c>
      <c r="S24" s="8" t="s">
        <v>106</v>
      </c>
      <c r="T24" s="8" t="s">
        <v>106</v>
      </c>
      <c r="U24" s="8" t="s">
        <v>105</v>
      </c>
      <c r="V24" s="8" t="s">
        <v>106</v>
      </c>
      <c r="W24" s="8" t="s">
        <v>106</v>
      </c>
      <c r="X24" s="8" t="s">
        <v>249</v>
      </c>
      <c r="Y24" s="8" t="s">
        <v>108</v>
      </c>
      <c r="Z24" s="8" t="s">
        <v>108</v>
      </c>
      <c r="AA24" s="8" t="s">
        <v>250</v>
      </c>
      <c r="AB24" s="8" t="s">
        <v>251</v>
      </c>
      <c r="AC24" s="8" t="s">
        <v>129</v>
      </c>
      <c r="AD24" s="8" t="s">
        <v>113</v>
      </c>
      <c r="AE24" s="8" t="s">
        <v>114</v>
      </c>
      <c r="AF24" s="8" t="s">
        <v>250</v>
      </c>
      <c r="AG24" s="9" t="s">
        <v>115</v>
      </c>
      <c r="AH24" s="8" t="s">
        <v>116</v>
      </c>
      <c r="AI24" s="8" t="s">
        <v>117</v>
      </c>
      <c r="AJ24" s="8" t="s">
        <v>118</v>
      </c>
      <c r="AK24" s="8" t="s">
        <v>119</v>
      </c>
    </row>
    <row r="25" ht="45.0" customHeight="1">
      <c r="A25" s="8" t="s">
        <v>252</v>
      </c>
      <c r="B25" s="8" t="s">
        <v>90</v>
      </c>
      <c r="C25" s="8" t="s">
        <v>91</v>
      </c>
      <c r="D25" s="8" t="s">
        <v>92</v>
      </c>
      <c r="E25" s="8" t="s">
        <v>93</v>
      </c>
      <c r="F25" s="8" t="s">
        <v>181</v>
      </c>
      <c r="G25" s="8" t="s">
        <v>150</v>
      </c>
      <c r="H25" s="8" t="s">
        <v>182</v>
      </c>
      <c r="I25" s="8" t="s">
        <v>183</v>
      </c>
      <c r="J25" s="8" t="s">
        <v>184</v>
      </c>
      <c r="K25" s="8" t="s">
        <v>185</v>
      </c>
      <c r="L25" s="8" t="s">
        <v>186</v>
      </c>
      <c r="M25" s="8" t="s">
        <v>101</v>
      </c>
      <c r="N25" s="8" t="s">
        <v>253</v>
      </c>
      <c r="O25" s="8" t="s">
        <v>103</v>
      </c>
      <c r="P25" s="8" t="s">
        <v>129</v>
      </c>
      <c r="Q25" s="8" t="s">
        <v>129</v>
      </c>
      <c r="R25" s="8" t="s">
        <v>105</v>
      </c>
      <c r="S25" s="8" t="s">
        <v>106</v>
      </c>
      <c r="T25" s="8" t="s">
        <v>188</v>
      </c>
      <c r="U25" s="8" t="s">
        <v>105</v>
      </c>
      <c r="V25" s="8" t="s">
        <v>254</v>
      </c>
      <c r="W25" s="8" t="s">
        <v>255</v>
      </c>
      <c r="X25" s="8" t="s">
        <v>256</v>
      </c>
      <c r="Y25" s="8" t="s">
        <v>257</v>
      </c>
      <c r="Z25" s="8" t="s">
        <v>258</v>
      </c>
      <c r="AA25" s="8" t="s">
        <v>259</v>
      </c>
      <c r="AB25" s="8" t="s">
        <v>104</v>
      </c>
      <c r="AC25" s="8" t="s">
        <v>129</v>
      </c>
      <c r="AD25" s="8" t="s">
        <v>195</v>
      </c>
      <c r="AE25" s="8" t="s">
        <v>114</v>
      </c>
      <c r="AF25" s="8" t="s">
        <v>259</v>
      </c>
      <c r="AG25" s="9" t="s">
        <v>115</v>
      </c>
      <c r="AH25" s="8" t="s">
        <v>116</v>
      </c>
      <c r="AI25" s="8" t="s">
        <v>117</v>
      </c>
      <c r="AJ25" s="8" t="s">
        <v>196</v>
      </c>
      <c r="AK25" s="8" t="s">
        <v>119</v>
      </c>
    </row>
    <row r="26" ht="45.0" customHeight="1">
      <c r="A26" s="8" t="s">
        <v>260</v>
      </c>
      <c r="B26" s="8" t="s">
        <v>90</v>
      </c>
      <c r="C26" s="8" t="s">
        <v>91</v>
      </c>
      <c r="D26" s="8" t="s">
        <v>92</v>
      </c>
      <c r="E26" s="8" t="s">
        <v>93</v>
      </c>
      <c r="F26" s="8" t="s">
        <v>261</v>
      </c>
      <c r="G26" s="8" t="s">
        <v>262</v>
      </c>
      <c r="H26" s="8" t="s">
        <v>263</v>
      </c>
      <c r="I26" s="8" t="s">
        <v>116</v>
      </c>
      <c r="J26" s="8" t="s">
        <v>264</v>
      </c>
      <c r="K26" s="8" t="s">
        <v>265</v>
      </c>
      <c r="L26" s="8" t="s">
        <v>266</v>
      </c>
      <c r="M26" s="8" t="s">
        <v>101</v>
      </c>
      <c r="N26" s="8" t="s">
        <v>267</v>
      </c>
      <c r="O26" s="8" t="s">
        <v>103</v>
      </c>
      <c r="P26" s="8" t="s">
        <v>129</v>
      </c>
      <c r="Q26" s="8" t="s">
        <v>129</v>
      </c>
      <c r="R26" s="8" t="s">
        <v>105</v>
      </c>
      <c r="S26" s="8" t="s">
        <v>106</v>
      </c>
      <c r="T26" s="8" t="s">
        <v>188</v>
      </c>
      <c r="U26" s="8" t="s">
        <v>105</v>
      </c>
      <c r="V26" s="8" t="s">
        <v>106</v>
      </c>
      <c r="W26" s="8" t="s">
        <v>106</v>
      </c>
      <c r="X26" s="8" t="s">
        <v>268</v>
      </c>
      <c r="Y26" s="8" t="s">
        <v>212</v>
      </c>
      <c r="Z26" s="8" t="s">
        <v>257</v>
      </c>
      <c r="AA26" s="8" t="s">
        <v>269</v>
      </c>
      <c r="AB26" s="8" t="s">
        <v>270</v>
      </c>
      <c r="AC26" s="8" t="s">
        <v>129</v>
      </c>
      <c r="AD26" s="8" t="s">
        <v>233</v>
      </c>
      <c r="AE26" s="8" t="s">
        <v>114</v>
      </c>
      <c r="AF26" s="8" t="s">
        <v>269</v>
      </c>
      <c r="AG26" s="9" t="s">
        <v>115</v>
      </c>
      <c r="AH26" s="8" t="s">
        <v>116</v>
      </c>
      <c r="AI26" s="8" t="s">
        <v>117</v>
      </c>
      <c r="AJ26" s="8" t="s">
        <v>196</v>
      </c>
      <c r="AK26" s="8" t="s">
        <v>119</v>
      </c>
    </row>
    <row r="27" ht="45.0" customHeight="1">
      <c r="A27" s="8" t="s">
        <v>271</v>
      </c>
      <c r="B27" s="8" t="s">
        <v>90</v>
      </c>
      <c r="C27" s="8" t="s">
        <v>91</v>
      </c>
      <c r="D27" s="8" t="s">
        <v>92</v>
      </c>
      <c r="E27" s="8" t="s">
        <v>93</v>
      </c>
      <c r="F27" s="8" t="s">
        <v>272</v>
      </c>
      <c r="G27" s="8" t="s">
        <v>273</v>
      </c>
      <c r="H27" s="8" t="s">
        <v>274</v>
      </c>
      <c r="I27" s="8" t="s">
        <v>275</v>
      </c>
      <c r="J27" s="8" t="s">
        <v>276</v>
      </c>
      <c r="K27" s="8" t="s">
        <v>277</v>
      </c>
      <c r="L27" s="8" t="s">
        <v>278</v>
      </c>
      <c r="M27" s="8" t="s">
        <v>101</v>
      </c>
      <c r="N27" s="8" t="s">
        <v>279</v>
      </c>
      <c r="O27" s="8" t="s">
        <v>103</v>
      </c>
      <c r="P27" s="8" t="s">
        <v>129</v>
      </c>
      <c r="Q27" s="8" t="s">
        <v>129</v>
      </c>
      <c r="R27" s="8" t="s">
        <v>105</v>
      </c>
      <c r="S27" s="8" t="s">
        <v>106</v>
      </c>
      <c r="T27" s="8" t="s">
        <v>188</v>
      </c>
      <c r="U27" s="8" t="s">
        <v>105</v>
      </c>
      <c r="V27" s="8" t="s">
        <v>106</v>
      </c>
      <c r="W27" s="8" t="s">
        <v>106</v>
      </c>
      <c r="X27" s="8" t="s">
        <v>280</v>
      </c>
      <c r="Y27" s="8" t="s">
        <v>281</v>
      </c>
      <c r="Z27" s="8" t="s">
        <v>213</v>
      </c>
      <c r="AA27" s="8" t="s">
        <v>282</v>
      </c>
      <c r="AB27" s="8" t="s">
        <v>283</v>
      </c>
      <c r="AC27" s="8" t="s">
        <v>129</v>
      </c>
      <c r="AD27" s="8" t="s">
        <v>233</v>
      </c>
      <c r="AE27" s="8" t="s">
        <v>114</v>
      </c>
      <c r="AF27" s="8" t="s">
        <v>282</v>
      </c>
      <c r="AG27" s="9" t="s">
        <v>115</v>
      </c>
      <c r="AH27" s="8" t="s">
        <v>116</v>
      </c>
      <c r="AI27" s="8" t="s">
        <v>117</v>
      </c>
      <c r="AJ27" s="8" t="s">
        <v>196</v>
      </c>
      <c r="AK27" s="8" t="s">
        <v>284</v>
      </c>
    </row>
    <row r="28" ht="45.0" customHeight="1">
      <c r="A28" s="8" t="s">
        <v>285</v>
      </c>
      <c r="B28" s="8" t="s">
        <v>90</v>
      </c>
      <c r="C28" s="8" t="s">
        <v>91</v>
      </c>
      <c r="D28" s="8" t="s">
        <v>92</v>
      </c>
      <c r="E28" s="8" t="s">
        <v>93</v>
      </c>
      <c r="F28" s="8" t="s">
        <v>286</v>
      </c>
      <c r="G28" s="8" t="s">
        <v>122</v>
      </c>
      <c r="H28" s="8" t="s">
        <v>287</v>
      </c>
      <c r="I28" s="8" t="s">
        <v>288</v>
      </c>
      <c r="J28" s="8" t="s">
        <v>289</v>
      </c>
      <c r="K28" s="8" t="s">
        <v>290</v>
      </c>
      <c r="L28" s="8" t="s">
        <v>291</v>
      </c>
      <c r="M28" s="8" t="s">
        <v>101</v>
      </c>
      <c r="N28" s="8" t="s">
        <v>292</v>
      </c>
      <c r="O28" s="8" t="s">
        <v>103</v>
      </c>
      <c r="P28" s="8" t="s">
        <v>129</v>
      </c>
      <c r="Q28" s="8" t="s">
        <v>129</v>
      </c>
      <c r="R28" s="8" t="s">
        <v>105</v>
      </c>
      <c r="S28" s="8" t="s">
        <v>106</v>
      </c>
      <c r="T28" s="8" t="s">
        <v>188</v>
      </c>
      <c r="U28" s="8" t="s">
        <v>105</v>
      </c>
      <c r="V28" s="8" t="s">
        <v>254</v>
      </c>
      <c r="W28" s="8" t="s">
        <v>293</v>
      </c>
      <c r="X28" s="8" t="s">
        <v>294</v>
      </c>
      <c r="Y28" s="8" t="s">
        <v>295</v>
      </c>
      <c r="Z28" s="8" t="s">
        <v>295</v>
      </c>
      <c r="AA28" s="8" t="s">
        <v>296</v>
      </c>
      <c r="AB28" s="8" t="s">
        <v>297</v>
      </c>
      <c r="AC28" s="8" t="s">
        <v>129</v>
      </c>
      <c r="AD28" s="8" t="s">
        <v>298</v>
      </c>
      <c r="AE28" s="8" t="s">
        <v>114</v>
      </c>
      <c r="AF28" s="8" t="s">
        <v>296</v>
      </c>
      <c r="AG28" s="9" t="s">
        <v>115</v>
      </c>
      <c r="AH28" s="8" t="s">
        <v>116</v>
      </c>
      <c r="AI28" s="8" t="s">
        <v>117</v>
      </c>
      <c r="AJ28" s="8" t="s">
        <v>196</v>
      </c>
      <c r="AK28" s="8" t="s">
        <v>119</v>
      </c>
    </row>
    <row r="29" ht="45.0" customHeight="1">
      <c r="A29" s="8" t="s">
        <v>299</v>
      </c>
      <c r="B29" s="8" t="s">
        <v>90</v>
      </c>
      <c r="C29" s="8" t="s">
        <v>91</v>
      </c>
      <c r="D29" s="8" t="s">
        <v>92</v>
      </c>
      <c r="E29" s="8" t="s">
        <v>93</v>
      </c>
      <c r="F29" s="8" t="s">
        <v>286</v>
      </c>
      <c r="G29" s="8" t="s">
        <v>122</v>
      </c>
      <c r="H29" s="8" t="s">
        <v>287</v>
      </c>
      <c r="I29" s="8" t="s">
        <v>288</v>
      </c>
      <c r="J29" s="8" t="s">
        <v>289</v>
      </c>
      <c r="K29" s="8" t="s">
        <v>290</v>
      </c>
      <c r="L29" s="8" t="s">
        <v>291</v>
      </c>
      <c r="M29" s="8" t="s">
        <v>101</v>
      </c>
      <c r="N29" s="8" t="s">
        <v>300</v>
      </c>
      <c r="O29" s="8" t="s">
        <v>103</v>
      </c>
      <c r="P29" s="8" t="s">
        <v>129</v>
      </c>
      <c r="Q29" s="8" t="s">
        <v>129</v>
      </c>
      <c r="R29" s="8" t="s">
        <v>105</v>
      </c>
      <c r="S29" s="8" t="s">
        <v>106</v>
      </c>
      <c r="T29" s="8" t="s">
        <v>188</v>
      </c>
      <c r="U29" s="8" t="s">
        <v>105</v>
      </c>
      <c r="V29" s="8" t="s">
        <v>106</v>
      </c>
      <c r="W29" s="8" t="s">
        <v>106</v>
      </c>
      <c r="X29" s="8" t="s">
        <v>301</v>
      </c>
      <c r="Y29" s="8" t="s">
        <v>218</v>
      </c>
      <c r="Z29" s="8" t="s">
        <v>218</v>
      </c>
      <c r="AA29" s="8" t="s">
        <v>302</v>
      </c>
      <c r="AB29" s="8" t="s">
        <v>303</v>
      </c>
      <c r="AC29" s="8" t="s">
        <v>129</v>
      </c>
      <c r="AD29" s="8" t="s">
        <v>298</v>
      </c>
      <c r="AE29" s="8" t="s">
        <v>114</v>
      </c>
      <c r="AF29" s="8" t="s">
        <v>302</v>
      </c>
      <c r="AG29" s="9" t="s">
        <v>115</v>
      </c>
      <c r="AH29" s="8" t="s">
        <v>116</v>
      </c>
      <c r="AI29" s="8" t="s">
        <v>117</v>
      </c>
      <c r="AJ29" s="8" t="s">
        <v>196</v>
      </c>
      <c r="AK29" s="8" t="s">
        <v>119</v>
      </c>
    </row>
    <row r="30" ht="45.0" customHeight="1">
      <c r="A30" s="8" t="s">
        <v>304</v>
      </c>
      <c r="B30" s="8" t="s">
        <v>90</v>
      </c>
      <c r="C30" s="8" t="s">
        <v>91</v>
      </c>
      <c r="D30" s="8" t="s">
        <v>92</v>
      </c>
      <c r="E30" s="8" t="s">
        <v>93</v>
      </c>
      <c r="F30" s="8" t="s">
        <v>305</v>
      </c>
      <c r="G30" s="8" t="s">
        <v>273</v>
      </c>
      <c r="H30" s="8" t="s">
        <v>306</v>
      </c>
      <c r="I30" s="8" t="s">
        <v>307</v>
      </c>
      <c r="J30" s="8" t="s">
        <v>308</v>
      </c>
      <c r="K30" s="8" t="s">
        <v>309</v>
      </c>
      <c r="L30" s="8" t="s">
        <v>310</v>
      </c>
      <c r="M30" s="8" t="s">
        <v>101</v>
      </c>
      <c r="N30" s="8" t="s">
        <v>311</v>
      </c>
      <c r="O30" s="8" t="s">
        <v>103</v>
      </c>
      <c r="P30" s="8" t="s">
        <v>129</v>
      </c>
      <c r="Q30" s="8" t="s">
        <v>129</v>
      </c>
      <c r="R30" s="8" t="s">
        <v>105</v>
      </c>
      <c r="S30" s="8" t="s">
        <v>106</v>
      </c>
      <c r="T30" s="8" t="s">
        <v>188</v>
      </c>
      <c r="U30" s="8" t="s">
        <v>105</v>
      </c>
      <c r="V30" s="8" t="s">
        <v>106</v>
      </c>
      <c r="W30" s="8" t="s">
        <v>106</v>
      </c>
      <c r="X30" s="8" t="s">
        <v>312</v>
      </c>
      <c r="Y30" s="8" t="s">
        <v>313</v>
      </c>
      <c r="Z30" s="8" t="s">
        <v>314</v>
      </c>
      <c r="AA30" s="8" t="s">
        <v>315</v>
      </c>
      <c r="AB30" s="8" t="s">
        <v>134</v>
      </c>
      <c r="AC30" s="8" t="s">
        <v>129</v>
      </c>
      <c r="AD30" s="8" t="s">
        <v>145</v>
      </c>
      <c r="AE30" s="8" t="s">
        <v>114</v>
      </c>
      <c r="AF30" s="8" t="s">
        <v>315</v>
      </c>
      <c r="AG30" s="9" t="s">
        <v>115</v>
      </c>
      <c r="AH30" s="8" t="s">
        <v>116</v>
      </c>
      <c r="AI30" s="8" t="s">
        <v>117</v>
      </c>
      <c r="AJ30" s="8" t="s">
        <v>316</v>
      </c>
      <c r="AK30" s="8" t="s">
        <v>119</v>
      </c>
    </row>
    <row r="31" ht="45.0" customHeight="1">
      <c r="A31" s="8" t="s">
        <v>317</v>
      </c>
      <c r="B31" s="8" t="s">
        <v>90</v>
      </c>
      <c r="C31" s="8" t="s">
        <v>91</v>
      </c>
      <c r="D31" s="8" t="s">
        <v>92</v>
      </c>
      <c r="E31" s="8" t="s">
        <v>93</v>
      </c>
      <c r="F31" s="8" t="s">
        <v>318</v>
      </c>
      <c r="G31" s="8" t="s">
        <v>273</v>
      </c>
      <c r="H31" s="8" t="s">
        <v>319</v>
      </c>
      <c r="I31" s="8" t="s">
        <v>320</v>
      </c>
      <c r="J31" s="8" t="s">
        <v>321</v>
      </c>
      <c r="K31" s="8" t="s">
        <v>290</v>
      </c>
      <c r="L31" s="8" t="s">
        <v>322</v>
      </c>
      <c r="M31" s="8" t="s">
        <v>101</v>
      </c>
      <c r="N31" s="8" t="s">
        <v>323</v>
      </c>
      <c r="O31" s="8" t="s">
        <v>103</v>
      </c>
      <c r="P31" s="8" t="s">
        <v>129</v>
      </c>
      <c r="Q31" s="8" t="s">
        <v>129</v>
      </c>
      <c r="R31" s="8" t="s">
        <v>105</v>
      </c>
      <c r="S31" s="8" t="s">
        <v>106</v>
      </c>
      <c r="T31" s="8" t="s">
        <v>188</v>
      </c>
      <c r="U31" s="8" t="s">
        <v>105</v>
      </c>
      <c r="V31" s="8" t="s">
        <v>199</v>
      </c>
      <c r="W31" s="8" t="s">
        <v>199</v>
      </c>
      <c r="X31" s="8" t="s">
        <v>324</v>
      </c>
      <c r="Y31" s="8" t="s">
        <v>325</v>
      </c>
      <c r="Z31" s="8" t="s">
        <v>326</v>
      </c>
      <c r="AA31" s="8" t="s">
        <v>327</v>
      </c>
      <c r="AB31" s="8" t="s">
        <v>328</v>
      </c>
      <c r="AC31" s="8" t="s">
        <v>129</v>
      </c>
      <c r="AD31" s="8" t="s">
        <v>145</v>
      </c>
      <c r="AE31" s="8" t="s">
        <v>114</v>
      </c>
      <c r="AF31" s="8" t="s">
        <v>327</v>
      </c>
      <c r="AG31" s="9" t="s">
        <v>115</v>
      </c>
      <c r="AH31" s="8" t="s">
        <v>116</v>
      </c>
      <c r="AI31" s="8" t="s">
        <v>117</v>
      </c>
      <c r="AJ31" s="8" t="s">
        <v>316</v>
      </c>
      <c r="AK31" s="8" t="s">
        <v>119</v>
      </c>
    </row>
    <row r="32" ht="45.0" customHeight="1">
      <c r="A32" s="8" t="s">
        <v>329</v>
      </c>
      <c r="B32" s="8" t="s">
        <v>90</v>
      </c>
      <c r="C32" s="8" t="s">
        <v>91</v>
      </c>
      <c r="D32" s="8" t="s">
        <v>92</v>
      </c>
      <c r="E32" s="8" t="s">
        <v>93</v>
      </c>
      <c r="F32" s="8" t="s">
        <v>272</v>
      </c>
      <c r="G32" s="8" t="s">
        <v>273</v>
      </c>
      <c r="H32" s="8" t="s">
        <v>274</v>
      </c>
      <c r="I32" s="8" t="s">
        <v>275</v>
      </c>
      <c r="J32" s="8" t="s">
        <v>276</v>
      </c>
      <c r="K32" s="8" t="s">
        <v>277</v>
      </c>
      <c r="L32" s="8" t="s">
        <v>278</v>
      </c>
      <c r="M32" s="8" t="s">
        <v>101</v>
      </c>
      <c r="N32" s="8" t="s">
        <v>330</v>
      </c>
      <c r="O32" s="8" t="s">
        <v>103</v>
      </c>
      <c r="P32" s="8" t="s">
        <v>129</v>
      </c>
      <c r="Q32" s="8" t="s">
        <v>129</v>
      </c>
      <c r="R32" s="8" t="s">
        <v>105</v>
      </c>
      <c r="S32" s="8" t="s">
        <v>106</v>
      </c>
      <c r="T32" s="8" t="s">
        <v>188</v>
      </c>
      <c r="U32" s="8" t="s">
        <v>105</v>
      </c>
      <c r="V32" s="8" t="s">
        <v>106</v>
      </c>
      <c r="W32" s="8" t="s">
        <v>106</v>
      </c>
      <c r="X32" s="8" t="s">
        <v>331</v>
      </c>
      <c r="Y32" s="8" t="s">
        <v>332</v>
      </c>
      <c r="Z32" s="8" t="s">
        <v>244</v>
      </c>
      <c r="AA32" s="8" t="s">
        <v>333</v>
      </c>
      <c r="AB32" s="8" t="s">
        <v>283</v>
      </c>
      <c r="AC32" s="8" t="s">
        <v>334</v>
      </c>
      <c r="AD32" s="8" t="s">
        <v>335</v>
      </c>
      <c r="AE32" s="8" t="s">
        <v>114</v>
      </c>
      <c r="AF32" s="8" t="s">
        <v>333</v>
      </c>
      <c r="AG32" s="9" t="s">
        <v>115</v>
      </c>
      <c r="AH32" s="8" t="s">
        <v>116</v>
      </c>
      <c r="AI32" s="8" t="s">
        <v>117</v>
      </c>
      <c r="AJ32" s="8" t="s">
        <v>316</v>
      </c>
      <c r="AK32" s="8" t="s">
        <v>119</v>
      </c>
    </row>
    <row r="33" ht="45.0" customHeight="1">
      <c r="A33" s="8" t="s">
        <v>336</v>
      </c>
      <c r="B33" s="8" t="s">
        <v>90</v>
      </c>
      <c r="C33" s="8" t="s">
        <v>91</v>
      </c>
      <c r="D33" s="8" t="s">
        <v>92</v>
      </c>
      <c r="E33" s="8" t="s">
        <v>93</v>
      </c>
      <c r="F33" s="8" t="s">
        <v>272</v>
      </c>
      <c r="G33" s="8" t="s">
        <v>273</v>
      </c>
      <c r="H33" s="8" t="s">
        <v>274</v>
      </c>
      <c r="I33" s="8" t="s">
        <v>275</v>
      </c>
      <c r="J33" s="8" t="s">
        <v>276</v>
      </c>
      <c r="K33" s="8" t="s">
        <v>277</v>
      </c>
      <c r="L33" s="8" t="s">
        <v>278</v>
      </c>
      <c r="M33" s="8" t="s">
        <v>101</v>
      </c>
      <c r="N33" s="8" t="s">
        <v>337</v>
      </c>
      <c r="O33" s="8" t="s">
        <v>103</v>
      </c>
      <c r="P33" s="8" t="s">
        <v>129</v>
      </c>
      <c r="Q33" s="8" t="s">
        <v>129</v>
      </c>
      <c r="R33" s="8" t="s">
        <v>105</v>
      </c>
      <c r="S33" s="8" t="s">
        <v>106</v>
      </c>
      <c r="T33" s="8" t="s">
        <v>188</v>
      </c>
      <c r="U33" s="8" t="s">
        <v>105</v>
      </c>
      <c r="V33" s="8" t="s">
        <v>106</v>
      </c>
      <c r="W33" s="8" t="s">
        <v>106</v>
      </c>
      <c r="X33" s="8" t="s">
        <v>338</v>
      </c>
      <c r="Y33" s="8" t="s">
        <v>339</v>
      </c>
      <c r="Z33" s="8" t="s">
        <v>340</v>
      </c>
      <c r="AA33" s="8" t="s">
        <v>341</v>
      </c>
      <c r="AB33" s="8" t="s">
        <v>134</v>
      </c>
      <c r="AC33" s="8" t="s">
        <v>129</v>
      </c>
      <c r="AD33" s="8" t="s">
        <v>131</v>
      </c>
      <c r="AE33" s="8" t="s">
        <v>114</v>
      </c>
      <c r="AF33" s="8" t="s">
        <v>341</v>
      </c>
      <c r="AG33" s="9" t="s">
        <v>115</v>
      </c>
      <c r="AH33" s="8" t="s">
        <v>116</v>
      </c>
      <c r="AI33" s="8" t="s">
        <v>117</v>
      </c>
      <c r="AJ33" s="8" t="s">
        <v>316</v>
      </c>
      <c r="AK33" s="8" t="s">
        <v>119</v>
      </c>
    </row>
    <row r="34" ht="45.0" customHeight="1">
      <c r="A34" s="8" t="s">
        <v>342</v>
      </c>
      <c r="B34" s="8" t="s">
        <v>90</v>
      </c>
      <c r="C34" s="8" t="s">
        <v>91</v>
      </c>
      <c r="D34" s="8" t="s">
        <v>92</v>
      </c>
      <c r="E34" s="8" t="s">
        <v>93</v>
      </c>
      <c r="F34" s="8" t="s">
        <v>181</v>
      </c>
      <c r="G34" s="8" t="s">
        <v>150</v>
      </c>
      <c r="H34" s="8" t="s">
        <v>182</v>
      </c>
      <c r="I34" s="8" t="s">
        <v>183</v>
      </c>
      <c r="J34" s="8" t="s">
        <v>184</v>
      </c>
      <c r="K34" s="8" t="s">
        <v>185</v>
      </c>
      <c r="L34" s="8" t="s">
        <v>186</v>
      </c>
      <c r="M34" s="8" t="s">
        <v>101</v>
      </c>
      <c r="N34" s="8" t="s">
        <v>343</v>
      </c>
      <c r="O34" s="8" t="s">
        <v>103</v>
      </c>
      <c r="P34" s="8" t="s">
        <v>129</v>
      </c>
      <c r="Q34" s="8" t="s">
        <v>129</v>
      </c>
      <c r="R34" s="8" t="s">
        <v>105</v>
      </c>
      <c r="S34" s="8" t="s">
        <v>106</v>
      </c>
      <c r="T34" s="8" t="s">
        <v>188</v>
      </c>
      <c r="U34" s="8" t="s">
        <v>105</v>
      </c>
      <c r="V34" s="8" t="s">
        <v>106</v>
      </c>
      <c r="W34" s="8" t="s">
        <v>106</v>
      </c>
      <c r="X34" s="8" t="s">
        <v>344</v>
      </c>
      <c r="Y34" s="8" t="s">
        <v>345</v>
      </c>
      <c r="Z34" s="8" t="s">
        <v>108</v>
      </c>
      <c r="AA34" s="8" t="s">
        <v>346</v>
      </c>
      <c r="AB34" s="8" t="s">
        <v>104</v>
      </c>
      <c r="AC34" s="8" t="s">
        <v>129</v>
      </c>
      <c r="AD34" s="8" t="s">
        <v>347</v>
      </c>
      <c r="AE34" s="8" t="s">
        <v>114</v>
      </c>
      <c r="AF34" s="8" t="s">
        <v>346</v>
      </c>
      <c r="AG34" s="9" t="s">
        <v>115</v>
      </c>
      <c r="AH34" s="8" t="s">
        <v>116</v>
      </c>
      <c r="AI34" s="8" t="s">
        <v>117</v>
      </c>
      <c r="AJ34" s="8" t="s">
        <v>316</v>
      </c>
      <c r="AK34" s="8" t="s">
        <v>119</v>
      </c>
    </row>
    <row r="35" ht="45.0" customHeight="1">
      <c r="A35" s="8" t="s">
        <v>348</v>
      </c>
      <c r="B35" s="8" t="s">
        <v>90</v>
      </c>
      <c r="C35" s="8" t="s">
        <v>91</v>
      </c>
      <c r="D35" s="8" t="s">
        <v>92</v>
      </c>
      <c r="E35" s="8" t="s">
        <v>93</v>
      </c>
      <c r="F35" s="8" t="s">
        <v>272</v>
      </c>
      <c r="G35" s="8" t="s">
        <v>273</v>
      </c>
      <c r="H35" s="8" t="s">
        <v>274</v>
      </c>
      <c r="I35" s="8" t="s">
        <v>275</v>
      </c>
      <c r="J35" s="8" t="s">
        <v>276</v>
      </c>
      <c r="K35" s="8" t="s">
        <v>277</v>
      </c>
      <c r="L35" s="8" t="s">
        <v>278</v>
      </c>
      <c r="M35" s="8" t="s">
        <v>101</v>
      </c>
      <c r="N35" s="8" t="s">
        <v>349</v>
      </c>
      <c r="O35" s="8" t="s">
        <v>103</v>
      </c>
      <c r="P35" s="8" t="s">
        <v>129</v>
      </c>
      <c r="Q35" s="8" t="s">
        <v>129</v>
      </c>
      <c r="R35" s="8" t="s">
        <v>105</v>
      </c>
      <c r="S35" s="8" t="s">
        <v>106</v>
      </c>
      <c r="T35" s="8" t="s">
        <v>188</v>
      </c>
      <c r="U35" s="8" t="s">
        <v>105</v>
      </c>
      <c r="V35" s="8" t="s">
        <v>106</v>
      </c>
      <c r="W35" s="8" t="s">
        <v>106</v>
      </c>
      <c r="X35" s="8" t="s">
        <v>350</v>
      </c>
      <c r="Y35" s="8" t="s">
        <v>207</v>
      </c>
      <c r="Z35" s="8" t="s">
        <v>131</v>
      </c>
      <c r="AA35" s="8" t="s">
        <v>351</v>
      </c>
      <c r="AB35" s="8" t="s">
        <v>134</v>
      </c>
      <c r="AC35" s="8" t="s">
        <v>129</v>
      </c>
      <c r="AD35" s="8" t="s">
        <v>352</v>
      </c>
      <c r="AE35" s="8" t="s">
        <v>114</v>
      </c>
      <c r="AF35" s="8" t="s">
        <v>351</v>
      </c>
      <c r="AG35" s="9" t="s">
        <v>115</v>
      </c>
      <c r="AH35" s="8" t="s">
        <v>116</v>
      </c>
      <c r="AI35" s="8" t="s">
        <v>117</v>
      </c>
      <c r="AJ35" s="8" t="s">
        <v>316</v>
      </c>
      <c r="AK35" s="8" t="s">
        <v>119</v>
      </c>
    </row>
    <row r="36" ht="45.0" customHeight="1">
      <c r="A36" s="8" t="s">
        <v>353</v>
      </c>
      <c r="B36" s="8" t="s">
        <v>90</v>
      </c>
      <c r="C36" s="8" t="s">
        <v>91</v>
      </c>
      <c r="D36" s="8" t="s">
        <v>92</v>
      </c>
      <c r="E36" s="8" t="s">
        <v>93</v>
      </c>
      <c r="F36" s="8" t="s">
        <v>286</v>
      </c>
      <c r="G36" s="8" t="s">
        <v>122</v>
      </c>
      <c r="H36" s="8" t="s">
        <v>287</v>
      </c>
      <c r="I36" s="8" t="s">
        <v>288</v>
      </c>
      <c r="J36" s="8" t="s">
        <v>289</v>
      </c>
      <c r="K36" s="8" t="s">
        <v>290</v>
      </c>
      <c r="L36" s="8" t="s">
        <v>291</v>
      </c>
      <c r="M36" s="8" t="s">
        <v>101</v>
      </c>
      <c r="N36" s="8" t="s">
        <v>354</v>
      </c>
      <c r="O36" s="8" t="s">
        <v>103</v>
      </c>
      <c r="P36" s="8" t="s">
        <v>129</v>
      </c>
      <c r="Q36" s="8" t="s">
        <v>129</v>
      </c>
      <c r="R36" s="8" t="s">
        <v>105</v>
      </c>
      <c r="S36" s="8" t="s">
        <v>106</v>
      </c>
      <c r="T36" s="8" t="s">
        <v>188</v>
      </c>
      <c r="U36" s="8" t="s">
        <v>105</v>
      </c>
      <c r="V36" s="8" t="s">
        <v>106</v>
      </c>
      <c r="W36" s="8" t="s">
        <v>106</v>
      </c>
      <c r="X36" s="8" t="s">
        <v>355</v>
      </c>
      <c r="Y36" s="8" t="s">
        <v>212</v>
      </c>
      <c r="Z36" s="8" t="s">
        <v>213</v>
      </c>
      <c r="AA36" s="8" t="s">
        <v>356</v>
      </c>
      <c r="AB36" s="8" t="s">
        <v>134</v>
      </c>
      <c r="AC36" s="8" t="s">
        <v>129</v>
      </c>
      <c r="AD36" s="8" t="s">
        <v>219</v>
      </c>
      <c r="AE36" s="8" t="s">
        <v>114</v>
      </c>
      <c r="AF36" s="8" t="s">
        <v>356</v>
      </c>
      <c r="AG36" s="9" t="s">
        <v>115</v>
      </c>
      <c r="AH36" s="8" t="s">
        <v>116</v>
      </c>
      <c r="AI36" s="8" t="s">
        <v>117</v>
      </c>
      <c r="AJ36" s="8" t="s">
        <v>316</v>
      </c>
      <c r="AK36" s="8" t="s">
        <v>119</v>
      </c>
    </row>
    <row r="37" ht="45.0" customHeight="1">
      <c r="A37" s="8" t="s">
        <v>357</v>
      </c>
      <c r="B37" s="8" t="s">
        <v>90</v>
      </c>
      <c r="C37" s="8" t="s">
        <v>91</v>
      </c>
      <c r="D37" s="8" t="s">
        <v>92</v>
      </c>
      <c r="E37" s="8" t="s">
        <v>93</v>
      </c>
      <c r="F37" s="8" t="s">
        <v>222</v>
      </c>
      <c r="G37" s="8" t="s">
        <v>223</v>
      </c>
      <c r="H37" s="8" t="s">
        <v>224</v>
      </c>
      <c r="I37" s="8" t="s">
        <v>225</v>
      </c>
      <c r="J37" s="8" t="s">
        <v>226</v>
      </c>
      <c r="K37" s="8" t="s">
        <v>227</v>
      </c>
      <c r="L37" s="8" t="s">
        <v>228</v>
      </c>
      <c r="M37" s="8" t="s">
        <v>101</v>
      </c>
      <c r="N37" s="8" t="s">
        <v>229</v>
      </c>
      <c r="O37" s="8" t="s">
        <v>103</v>
      </c>
      <c r="P37" s="8" t="s">
        <v>129</v>
      </c>
      <c r="Q37" s="8" t="s">
        <v>129</v>
      </c>
      <c r="R37" s="8" t="s">
        <v>105</v>
      </c>
      <c r="S37" s="8" t="s">
        <v>106</v>
      </c>
      <c r="T37" s="8" t="s">
        <v>188</v>
      </c>
      <c r="U37" s="8" t="s">
        <v>105</v>
      </c>
      <c r="V37" s="8" t="s">
        <v>106</v>
      </c>
      <c r="W37" s="8" t="s">
        <v>106</v>
      </c>
      <c r="X37" s="8" t="s">
        <v>358</v>
      </c>
      <c r="Y37" s="8" t="s">
        <v>212</v>
      </c>
      <c r="Z37" s="8" t="s">
        <v>213</v>
      </c>
      <c r="AA37" s="8" t="s">
        <v>359</v>
      </c>
      <c r="AB37" s="8" t="s">
        <v>193</v>
      </c>
      <c r="AC37" s="8" t="s">
        <v>129</v>
      </c>
      <c r="AD37" s="8" t="s">
        <v>219</v>
      </c>
      <c r="AE37" s="8" t="s">
        <v>114</v>
      </c>
      <c r="AF37" s="8" t="s">
        <v>359</v>
      </c>
      <c r="AG37" s="9" t="s">
        <v>115</v>
      </c>
      <c r="AH37" s="8" t="s">
        <v>116</v>
      </c>
      <c r="AI37" s="8" t="s">
        <v>117</v>
      </c>
      <c r="AJ37" s="8" t="s">
        <v>316</v>
      </c>
      <c r="AK37" s="8" t="s">
        <v>119</v>
      </c>
    </row>
    <row r="38" ht="45.0" customHeight="1">
      <c r="A38" s="8" t="s">
        <v>360</v>
      </c>
      <c r="B38" s="8" t="s">
        <v>90</v>
      </c>
      <c r="C38" s="8" t="s">
        <v>91</v>
      </c>
      <c r="D38" s="8" t="s">
        <v>92</v>
      </c>
      <c r="E38" s="8" t="s">
        <v>93</v>
      </c>
      <c r="F38" s="8" t="s">
        <v>261</v>
      </c>
      <c r="G38" s="8" t="s">
        <v>262</v>
      </c>
      <c r="H38" s="8" t="s">
        <v>263</v>
      </c>
      <c r="I38" s="8" t="s">
        <v>116</v>
      </c>
      <c r="J38" s="8" t="s">
        <v>264</v>
      </c>
      <c r="K38" s="8" t="s">
        <v>265</v>
      </c>
      <c r="L38" s="8" t="s">
        <v>266</v>
      </c>
      <c r="M38" s="8" t="s">
        <v>101</v>
      </c>
      <c r="N38" s="8" t="s">
        <v>337</v>
      </c>
      <c r="O38" s="8" t="s">
        <v>103</v>
      </c>
      <c r="P38" s="8" t="s">
        <v>129</v>
      </c>
      <c r="Q38" s="8" t="s">
        <v>129</v>
      </c>
      <c r="R38" s="8" t="s">
        <v>105</v>
      </c>
      <c r="S38" s="8" t="s">
        <v>106</v>
      </c>
      <c r="T38" s="8" t="s">
        <v>188</v>
      </c>
      <c r="U38" s="8" t="s">
        <v>105</v>
      </c>
      <c r="V38" s="8" t="s">
        <v>106</v>
      </c>
      <c r="W38" s="8" t="s">
        <v>106</v>
      </c>
      <c r="X38" s="8" t="s">
        <v>361</v>
      </c>
      <c r="Y38" s="8" t="s">
        <v>339</v>
      </c>
      <c r="Z38" s="8" t="s">
        <v>340</v>
      </c>
      <c r="AA38" s="8" t="s">
        <v>362</v>
      </c>
      <c r="AB38" s="8" t="s">
        <v>104</v>
      </c>
      <c r="AC38" s="8" t="s">
        <v>129</v>
      </c>
      <c r="AD38" s="8" t="s">
        <v>363</v>
      </c>
      <c r="AE38" s="8" t="s">
        <v>114</v>
      </c>
      <c r="AF38" s="8" t="s">
        <v>362</v>
      </c>
      <c r="AG38" s="9" t="s">
        <v>115</v>
      </c>
      <c r="AH38" s="8" t="s">
        <v>116</v>
      </c>
      <c r="AI38" s="8" t="s">
        <v>117</v>
      </c>
      <c r="AJ38" s="8" t="s">
        <v>316</v>
      </c>
      <c r="AK38" s="8" t="s">
        <v>119</v>
      </c>
    </row>
    <row r="39" ht="45.0" customHeight="1">
      <c r="A39" s="8" t="s">
        <v>364</v>
      </c>
      <c r="B39" s="8" t="s">
        <v>90</v>
      </c>
      <c r="C39" s="8" t="s">
        <v>91</v>
      </c>
      <c r="D39" s="8" t="s">
        <v>92</v>
      </c>
      <c r="E39" s="8" t="s">
        <v>93</v>
      </c>
      <c r="F39" s="8" t="s">
        <v>272</v>
      </c>
      <c r="G39" s="8" t="s">
        <v>273</v>
      </c>
      <c r="H39" s="8" t="s">
        <v>274</v>
      </c>
      <c r="I39" s="8" t="s">
        <v>275</v>
      </c>
      <c r="J39" s="8" t="s">
        <v>276</v>
      </c>
      <c r="K39" s="8" t="s">
        <v>277</v>
      </c>
      <c r="L39" s="8" t="s">
        <v>278</v>
      </c>
      <c r="M39" s="8" t="s">
        <v>101</v>
      </c>
      <c r="N39" s="8" t="s">
        <v>365</v>
      </c>
      <c r="O39" s="8" t="s">
        <v>103</v>
      </c>
      <c r="P39" s="8" t="s">
        <v>129</v>
      </c>
      <c r="Q39" s="8" t="s">
        <v>129</v>
      </c>
      <c r="R39" s="8" t="s">
        <v>105</v>
      </c>
      <c r="S39" s="8" t="s">
        <v>106</v>
      </c>
      <c r="T39" s="8" t="s">
        <v>188</v>
      </c>
      <c r="U39" s="8" t="s">
        <v>105</v>
      </c>
      <c r="V39" s="8" t="s">
        <v>254</v>
      </c>
      <c r="W39" s="8" t="s">
        <v>254</v>
      </c>
      <c r="X39" s="8" t="s">
        <v>366</v>
      </c>
      <c r="Y39" s="8" t="s">
        <v>314</v>
      </c>
      <c r="Z39" s="8" t="s">
        <v>326</v>
      </c>
      <c r="AA39" s="8" t="s">
        <v>367</v>
      </c>
      <c r="AB39" s="8" t="s">
        <v>283</v>
      </c>
      <c r="AC39" s="8" t="s">
        <v>129</v>
      </c>
      <c r="AD39" s="8" t="s">
        <v>345</v>
      </c>
      <c r="AE39" s="8" t="s">
        <v>114</v>
      </c>
      <c r="AF39" s="8" t="s">
        <v>367</v>
      </c>
      <c r="AG39" s="9" t="s">
        <v>115</v>
      </c>
      <c r="AH39" s="8" t="s">
        <v>116</v>
      </c>
      <c r="AI39" s="8" t="s">
        <v>117</v>
      </c>
      <c r="AJ39" s="8" t="s">
        <v>316</v>
      </c>
      <c r="AK39" s="8" t="s">
        <v>119</v>
      </c>
    </row>
    <row r="40" ht="45.0" customHeight="1">
      <c r="A40" s="8" t="s">
        <v>368</v>
      </c>
      <c r="B40" s="8" t="s">
        <v>90</v>
      </c>
      <c r="C40" s="8" t="s">
        <v>91</v>
      </c>
      <c r="D40" s="8" t="s">
        <v>92</v>
      </c>
      <c r="E40" s="8" t="s">
        <v>93</v>
      </c>
      <c r="F40" s="8" t="s">
        <v>369</v>
      </c>
      <c r="G40" s="8" t="s">
        <v>370</v>
      </c>
      <c r="H40" s="8" t="s">
        <v>371</v>
      </c>
      <c r="I40" s="8" t="s">
        <v>372</v>
      </c>
      <c r="J40" s="8" t="s">
        <v>373</v>
      </c>
      <c r="K40" s="8" t="s">
        <v>374</v>
      </c>
      <c r="L40" s="8" t="s">
        <v>375</v>
      </c>
      <c r="M40" s="8" t="s">
        <v>101</v>
      </c>
      <c r="N40" s="8" t="s">
        <v>376</v>
      </c>
      <c r="O40" s="8" t="s">
        <v>103</v>
      </c>
      <c r="P40" s="8" t="s">
        <v>129</v>
      </c>
      <c r="Q40" s="8" t="s">
        <v>129</v>
      </c>
      <c r="R40" s="8" t="s">
        <v>105</v>
      </c>
      <c r="S40" s="8" t="s">
        <v>106</v>
      </c>
      <c r="T40" s="8" t="s">
        <v>188</v>
      </c>
      <c r="U40" s="8" t="s">
        <v>105</v>
      </c>
      <c r="V40" s="8" t="s">
        <v>106</v>
      </c>
      <c r="W40" s="8" t="s">
        <v>106</v>
      </c>
      <c r="X40" s="8" t="s">
        <v>377</v>
      </c>
      <c r="Y40" s="8" t="s">
        <v>145</v>
      </c>
      <c r="Z40" s="8" t="s">
        <v>145</v>
      </c>
      <c r="AA40" s="8" t="s">
        <v>378</v>
      </c>
      <c r="AB40" s="8" t="s">
        <v>159</v>
      </c>
      <c r="AC40" s="8" t="s">
        <v>379</v>
      </c>
      <c r="AD40" s="8" t="s">
        <v>108</v>
      </c>
      <c r="AE40" s="8" t="s">
        <v>114</v>
      </c>
      <c r="AF40" s="8" t="s">
        <v>378</v>
      </c>
      <c r="AG40" s="9" t="s">
        <v>115</v>
      </c>
      <c r="AH40" s="8" t="s">
        <v>116</v>
      </c>
      <c r="AI40" s="8" t="s">
        <v>117</v>
      </c>
      <c r="AJ40" s="8" t="s">
        <v>316</v>
      </c>
      <c r="AK40" s="8" t="s">
        <v>119</v>
      </c>
    </row>
    <row r="41" ht="45.0" customHeight="1">
      <c r="A41" s="8" t="s">
        <v>380</v>
      </c>
      <c r="B41" s="8" t="s">
        <v>90</v>
      </c>
      <c r="C41" s="8" t="s">
        <v>91</v>
      </c>
      <c r="D41" s="8" t="s">
        <v>92</v>
      </c>
      <c r="E41" s="8" t="s">
        <v>93</v>
      </c>
      <c r="F41" s="8" t="s">
        <v>286</v>
      </c>
      <c r="G41" s="8" t="s">
        <v>122</v>
      </c>
      <c r="H41" s="8" t="s">
        <v>287</v>
      </c>
      <c r="I41" s="8" t="s">
        <v>288</v>
      </c>
      <c r="J41" s="8" t="s">
        <v>289</v>
      </c>
      <c r="K41" s="8" t="s">
        <v>290</v>
      </c>
      <c r="L41" s="8" t="s">
        <v>291</v>
      </c>
      <c r="M41" s="8" t="s">
        <v>101</v>
      </c>
      <c r="N41" s="8" t="s">
        <v>381</v>
      </c>
      <c r="O41" s="8" t="s">
        <v>103</v>
      </c>
      <c r="P41" s="8" t="s">
        <v>129</v>
      </c>
      <c r="Q41" s="8" t="s">
        <v>129</v>
      </c>
      <c r="R41" s="8" t="s">
        <v>105</v>
      </c>
      <c r="S41" s="8" t="s">
        <v>106</v>
      </c>
      <c r="T41" s="8" t="s">
        <v>188</v>
      </c>
      <c r="U41" s="8" t="s">
        <v>105</v>
      </c>
      <c r="V41" s="8" t="s">
        <v>254</v>
      </c>
      <c r="W41" s="8" t="s">
        <v>293</v>
      </c>
      <c r="X41" s="8" t="s">
        <v>382</v>
      </c>
      <c r="Y41" s="8" t="s">
        <v>144</v>
      </c>
      <c r="Z41" s="8" t="s">
        <v>144</v>
      </c>
      <c r="AA41" s="8" t="s">
        <v>383</v>
      </c>
      <c r="AB41" s="8" t="s">
        <v>297</v>
      </c>
      <c r="AC41" s="8" t="s">
        <v>129</v>
      </c>
      <c r="AD41" s="8" t="s">
        <v>352</v>
      </c>
      <c r="AE41" s="8" t="s">
        <v>114</v>
      </c>
      <c r="AF41" s="8" t="s">
        <v>383</v>
      </c>
      <c r="AG41" s="9" t="s">
        <v>115</v>
      </c>
      <c r="AH41" s="8" t="s">
        <v>116</v>
      </c>
      <c r="AI41" s="8" t="s">
        <v>117</v>
      </c>
      <c r="AJ41" s="8" t="s">
        <v>316</v>
      </c>
      <c r="AK41" s="8" t="s">
        <v>119</v>
      </c>
    </row>
    <row r="42" ht="45.0" customHeight="1">
      <c r="A42" s="8" t="s">
        <v>384</v>
      </c>
      <c r="B42" s="8" t="s">
        <v>90</v>
      </c>
      <c r="C42" s="8" t="s">
        <v>91</v>
      </c>
      <c r="D42" s="8" t="s">
        <v>92</v>
      </c>
      <c r="E42" s="8" t="s">
        <v>93</v>
      </c>
      <c r="F42" s="8" t="s">
        <v>286</v>
      </c>
      <c r="G42" s="8" t="s">
        <v>122</v>
      </c>
      <c r="H42" s="8" t="s">
        <v>287</v>
      </c>
      <c r="I42" s="8" t="s">
        <v>288</v>
      </c>
      <c r="J42" s="8" t="s">
        <v>289</v>
      </c>
      <c r="K42" s="8" t="s">
        <v>290</v>
      </c>
      <c r="L42" s="8" t="s">
        <v>291</v>
      </c>
      <c r="M42" s="8" t="s">
        <v>101</v>
      </c>
      <c r="N42" s="8" t="s">
        <v>385</v>
      </c>
      <c r="O42" s="8" t="s">
        <v>103</v>
      </c>
      <c r="P42" s="8" t="s">
        <v>129</v>
      </c>
      <c r="Q42" s="8" t="s">
        <v>129</v>
      </c>
      <c r="R42" s="8" t="s">
        <v>105</v>
      </c>
      <c r="S42" s="8" t="s">
        <v>106</v>
      </c>
      <c r="T42" s="8" t="s">
        <v>188</v>
      </c>
      <c r="U42" s="8" t="s">
        <v>105</v>
      </c>
      <c r="V42" s="8" t="s">
        <v>106</v>
      </c>
      <c r="W42" s="8" t="s">
        <v>106</v>
      </c>
      <c r="X42" s="8" t="s">
        <v>386</v>
      </c>
      <c r="Y42" s="8" t="s">
        <v>387</v>
      </c>
      <c r="Z42" s="8" t="s">
        <v>145</v>
      </c>
      <c r="AA42" s="8" t="s">
        <v>388</v>
      </c>
      <c r="AB42" s="8" t="s">
        <v>134</v>
      </c>
      <c r="AC42" s="8" t="s">
        <v>129</v>
      </c>
      <c r="AD42" s="8" t="s">
        <v>352</v>
      </c>
      <c r="AE42" s="8" t="s">
        <v>114</v>
      </c>
      <c r="AF42" s="8" t="s">
        <v>388</v>
      </c>
      <c r="AG42" s="9" t="s">
        <v>115</v>
      </c>
      <c r="AH42" s="8" t="s">
        <v>116</v>
      </c>
      <c r="AI42" s="8" t="s">
        <v>117</v>
      </c>
      <c r="AJ42" s="8" t="s">
        <v>316</v>
      </c>
      <c r="AK42" s="8" t="s">
        <v>119</v>
      </c>
    </row>
    <row r="43" ht="45.0" customHeight="1">
      <c r="A43" s="8" t="s">
        <v>389</v>
      </c>
      <c r="B43" s="8" t="s">
        <v>90</v>
      </c>
      <c r="C43" s="8" t="s">
        <v>91</v>
      </c>
      <c r="D43" s="8" t="s">
        <v>92</v>
      </c>
      <c r="E43" s="8" t="s">
        <v>93</v>
      </c>
      <c r="F43" s="8" t="s">
        <v>286</v>
      </c>
      <c r="G43" s="8" t="s">
        <v>122</v>
      </c>
      <c r="H43" s="8" t="s">
        <v>287</v>
      </c>
      <c r="I43" s="8" t="s">
        <v>288</v>
      </c>
      <c r="J43" s="8" t="s">
        <v>289</v>
      </c>
      <c r="K43" s="8" t="s">
        <v>290</v>
      </c>
      <c r="L43" s="8" t="s">
        <v>291</v>
      </c>
      <c r="M43" s="8" t="s">
        <v>101</v>
      </c>
      <c r="N43" s="8" t="s">
        <v>390</v>
      </c>
      <c r="O43" s="8" t="s">
        <v>103</v>
      </c>
      <c r="P43" s="8" t="s">
        <v>129</v>
      </c>
      <c r="Q43" s="8" t="s">
        <v>129</v>
      </c>
      <c r="R43" s="8" t="s">
        <v>105</v>
      </c>
      <c r="S43" s="8" t="s">
        <v>106</v>
      </c>
      <c r="T43" s="8" t="s">
        <v>188</v>
      </c>
      <c r="U43" s="8" t="s">
        <v>105</v>
      </c>
      <c r="V43" s="8" t="s">
        <v>106</v>
      </c>
      <c r="W43" s="8" t="s">
        <v>106</v>
      </c>
      <c r="X43" s="8" t="s">
        <v>391</v>
      </c>
      <c r="Y43" s="8" t="s">
        <v>335</v>
      </c>
      <c r="Z43" s="8" t="s">
        <v>335</v>
      </c>
      <c r="AA43" s="8" t="s">
        <v>392</v>
      </c>
      <c r="AB43" s="8" t="s">
        <v>303</v>
      </c>
      <c r="AC43" s="8" t="s">
        <v>129</v>
      </c>
      <c r="AD43" s="8" t="s">
        <v>352</v>
      </c>
      <c r="AE43" s="8" t="s">
        <v>114</v>
      </c>
      <c r="AF43" s="8" t="s">
        <v>392</v>
      </c>
      <c r="AG43" s="9" t="s">
        <v>115</v>
      </c>
      <c r="AH43" s="8" t="s">
        <v>116</v>
      </c>
      <c r="AI43" s="8" t="s">
        <v>117</v>
      </c>
      <c r="AJ43" s="8" t="s">
        <v>316</v>
      </c>
      <c r="AK43" s="8" t="s">
        <v>119</v>
      </c>
    </row>
    <row r="44" ht="45.0" customHeight="1">
      <c r="A44" s="8" t="s">
        <v>393</v>
      </c>
      <c r="B44" s="8" t="s">
        <v>90</v>
      </c>
      <c r="C44" s="8" t="s">
        <v>91</v>
      </c>
      <c r="D44" s="8" t="s">
        <v>92</v>
      </c>
      <c r="E44" s="8" t="s">
        <v>93</v>
      </c>
      <c r="F44" s="8" t="s">
        <v>181</v>
      </c>
      <c r="G44" s="8" t="s">
        <v>150</v>
      </c>
      <c r="H44" s="8" t="s">
        <v>182</v>
      </c>
      <c r="I44" s="8" t="s">
        <v>183</v>
      </c>
      <c r="J44" s="8" t="s">
        <v>184</v>
      </c>
      <c r="K44" s="8" t="s">
        <v>185</v>
      </c>
      <c r="L44" s="8" t="s">
        <v>186</v>
      </c>
      <c r="M44" s="8" t="s">
        <v>101</v>
      </c>
      <c r="N44" s="8" t="s">
        <v>343</v>
      </c>
      <c r="O44" s="8" t="s">
        <v>103</v>
      </c>
      <c r="P44" s="8" t="s">
        <v>129</v>
      </c>
      <c r="Q44" s="8" t="s">
        <v>129</v>
      </c>
      <c r="R44" s="8" t="s">
        <v>105</v>
      </c>
      <c r="S44" s="8" t="s">
        <v>106</v>
      </c>
      <c r="T44" s="8" t="s">
        <v>188</v>
      </c>
      <c r="U44" s="8" t="s">
        <v>105</v>
      </c>
      <c r="V44" s="8" t="s">
        <v>106</v>
      </c>
      <c r="W44" s="8" t="s">
        <v>106</v>
      </c>
      <c r="X44" s="8" t="s">
        <v>394</v>
      </c>
      <c r="Y44" s="8" t="s">
        <v>144</v>
      </c>
      <c r="Z44" s="8" t="s">
        <v>145</v>
      </c>
      <c r="AA44" s="8" t="s">
        <v>395</v>
      </c>
      <c r="AB44" s="8" t="s">
        <v>396</v>
      </c>
      <c r="AC44" s="8" t="s">
        <v>129</v>
      </c>
      <c r="AD44" s="8" t="s">
        <v>201</v>
      </c>
      <c r="AE44" s="8" t="s">
        <v>114</v>
      </c>
      <c r="AF44" s="8" t="s">
        <v>395</v>
      </c>
      <c r="AG44" s="9" t="s">
        <v>115</v>
      </c>
      <c r="AH44" s="8" t="s">
        <v>116</v>
      </c>
      <c r="AI44" s="8" t="s">
        <v>117</v>
      </c>
      <c r="AJ44" s="8" t="s">
        <v>316</v>
      </c>
      <c r="AK44" s="8" t="s">
        <v>119</v>
      </c>
    </row>
    <row r="45" ht="45.0" customHeight="1">
      <c r="A45" s="8" t="s">
        <v>397</v>
      </c>
      <c r="B45" s="8" t="s">
        <v>90</v>
      </c>
      <c r="C45" s="8" t="s">
        <v>91</v>
      </c>
      <c r="D45" s="8" t="s">
        <v>92</v>
      </c>
      <c r="E45" s="8" t="s">
        <v>93</v>
      </c>
      <c r="F45" s="8" t="s">
        <v>261</v>
      </c>
      <c r="G45" s="8" t="s">
        <v>262</v>
      </c>
      <c r="H45" s="8" t="s">
        <v>263</v>
      </c>
      <c r="I45" s="8" t="s">
        <v>116</v>
      </c>
      <c r="J45" s="8" t="s">
        <v>264</v>
      </c>
      <c r="K45" s="8" t="s">
        <v>265</v>
      </c>
      <c r="L45" s="8" t="s">
        <v>266</v>
      </c>
      <c r="M45" s="8" t="s">
        <v>101</v>
      </c>
      <c r="N45" s="8" t="s">
        <v>398</v>
      </c>
      <c r="O45" s="8" t="s">
        <v>103</v>
      </c>
      <c r="P45" s="8" t="s">
        <v>129</v>
      </c>
      <c r="Q45" s="8" t="s">
        <v>129</v>
      </c>
      <c r="R45" s="8" t="s">
        <v>105</v>
      </c>
      <c r="S45" s="8" t="s">
        <v>106</v>
      </c>
      <c r="T45" s="8" t="s">
        <v>188</v>
      </c>
      <c r="U45" s="8" t="s">
        <v>105</v>
      </c>
      <c r="V45" s="8" t="s">
        <v>106</v>
      </c>
      <c r="W45" s="8" t="s">
        <v>106</v>
      </c>
      <c r="X45" s="8" t="s">
        <v>399</v>
      </c>
      <c r="Y45" s="8" t="s">
        <v>400</v>
      </c>
      <c r="Z45" s="8" t="s">
        <v>401</v>
      </c>
      <c r="AA45" s="8" t="s">
        <v>402</v>
      </c>
      <c r="AB45" s="8" t="s">
        <v>104</v>
      </c>
      <c r="AC45" s="8" t="s">
        <v>129</v>
      </c>
      <c r="AD45" s="8" t="s">
        <v>202</v>
      </c>
      <c r="AE45" s="8" t="s">
        <v>114</v>
      </c>
      <c r="AF45" s="8" t="s">
        <v>402</v>
      </c>
      <c r="AG45" s="9" t="s">
        <v>115</v>
      </c>
      <c r="AH45" s="8" t="s">
        <v>116</v>
      </c>
      <c r="AI45" s="8" t="s">
        <v>117</v>
      </c>
      <c r="AJ45" s="8" t="s">
        <v>316</v>
      </c>
      <c r="AK45" s="8" t="s">
        <v>119</v>
      </c>
    </row>
    <row r="46" ht="45.0" customHeight="1">
      <c r="A46" s="8" t="s">
        <v>403</v>
      </c>
      <c r="B46" s="8" t="s">
        <v>90</v>
      </c>
      <c r="C46" s="8" t="s">
        <v>91</v>
      </c>
      <c r="D46" s="8" t="s">
        <v>92</v>
      </c>
      <c r="E46" s="8" t="s">
        <v>93</v>
      </c>
      <c r="F46" s="8" t="s">
        <v>181</v>
      </c>
      <c r="G46" s="8" t="s">
        <v>150</v>
      </c>
      <c r="H46" s="8" t="s">
        <v>182</v>
      </c>
      <c r="I46" s="8" t="s">
        <v>183</v>
      </c>
      <c r="J46" s="8" t="s">
        <v>184</v>
      </c>
      <c r="K46" s="8" t="s">
        <v>185</v>
      </c>
      <c r="L46" s="8" t="s">
        <v>186</v>
      </c>
      <c r="M46" s="8" t="s">
        <v>101</v>
      </c>
      <c r="N46" s="8" t="s">
        <v>404</v>
      </c>
      <c r="O46" s="8" t="s">
        <v>103</v>
      </c>
      <c r="P46" s="8" t="s">
        <v>129</v>
      </c>
      <c r="Q46" s="8" t="s">
        <v>129</v>
      </c>
      <c r="R46" s="8" t="s">
        <v>105</v>
      </c>
      <c r="S46" s="8" t="s">
        <v>106</v>
      </c>
      <c r="T46" s="8" t="s">
        <v>188</v>
      </c>
      <c r="U46" s="8" t="s">
        <v>105</v>
      </c>
      <c r="V46" s="8" t="s">
        <v>199</v>
      </c>
      <c r="W46" s="8" t="s">
        <v>199</v>
      </c>
      <c r="X46" s="8" t="s">
        <v>405</v>
      </c>
      <c r="Y46" s="8" t="s">
        <v>406</v>
      </c>
      <c r="Z46" s="8" t="s">
        <v>363</v>
      </c>
      <c r="AA46" s="8" t="s">
        <v>407</v>
      </c>
      <c r="AB46" s="8" t="s">
        <v>193</v>
      </c>
      <c r="AC46" s="8" t="s">
        <v>129</v>
      </c>
      <c r="AD46" s="8" t="s">
        <v>202</v>
      </c>
      <c r="AE46" s="8" t="s">
        <v>114</v>
      </c>
      <c r="AF46" s="8" t="s">
        <v>407</v>
      </c>
      <c r="AG46" s="9" t="s">
        <v>115</v>
      </c>
      <c r="AH46" s="8" t="s">
        <v>116</v>
      </c>
      <c r="AI46" s="8" t="s">
        <v>117</v>
      </c>
      <c r="AJ46" s="8" t="s">
        <v>316</v>
      </c>
      <c r="AK46" s="8" t="s">
        <v>119</v>
      </c>
    </row>
    <row r="47" ht="45.0" customHeight="1">
      <c r="A47" s="8" t="s">
        <v>408</v>
      </c>
      <c r="B47" s="8" t="s">
        <v>90</v>
      </c>
      <c r="C47" s="8" t="s">
        <v>91</v>
      </c>
      <c r="D47" s="8" t="s">
        <v>92</v>
      </c>
      <c r="E47" s="8" t="s">
        <v>93</v>
      </c>
      <c r="F47" s="8" t="s">
        <v>286</v>
      </c>
      <c r="G47" s="8" t="s">
        <v>122</v>
      </c>
      <c r="H47" s="8" t="s">
        <v>287</v>
      </c>
      <c r="I47" s="8" t="s">
        <v>288</v>
      </c>
      <c r="J47" s="8" t="s">
        <v>289</v>
      </c>
      <c r="K47" s="8" t="s">
        <v>290</v>
      </c>
      <c r="L47" s="8" t="s">
        <v>291</v>
      </c>
      <c r="M47" s="8" t="s">
        <v>101</v>
      </c>
      <c r="N47" s="8" t="s">
        <v>409</v>
      </c>
      <c r="O47" s="8" t="s">
        <v>103</v>
      </c>
      <c r="P47" s="8" t="s">
        <v>129</v>
      </c>
      <c r="Q47" s="8" t="s">
        <v>129</v>
      </c>
      <c r="R47" s="8" t="s">
        <v>105</v>
      </c>
      <c r="S47" s="8" t="s">
        <v>106</v>
      </c>
      <c r="T47" s="8" t="s">
        <v>188</v>
      </c>
      <c r="U47" s="8" t="s">
        <v>105</v>
      </c>
      <c r="V47" s="8" t="s">
        <v>106</v>
      </c>
      <c r="W47" s="8" t="s">
        <v>106</v>
      </c>
      <c r="X47" s="8" t="s">
        <v>410</v>
      </c>
      <c r="Y47" s="8" t="s">
        <v>202</v>
      </c>
      <c r="Z47" s="8" t="s">
        <v>202</v>
      </c>
      <c r="AA47" s="8" t="s">
        <v>411</v>
      </c>
      <c r="AB47" s="8" t="s">
        <v>303</v>
      </c>
      <c r="AC47" s="8" t="s">
        <v>129</v>
      </c>
      <c r="AD47" s="8" t="s">
        <v>352</v>
      </c>
      <c r="AE47" s="8" t="s">
        <v>114</v>
      </c>
      <c r="AF47" s="8" t="s">
        <v>411</v>
      </c>
      <c r="AG47" s="9" t="s">
        <v>115</v>
      </c>
      <c r="AH47" s="8" t="s">
        <v>116</v>
      </c>
      <c r="AI47" s="8" t="s">
        <v>117</v>
      </c>
      <c r="AJ47" s="8" t="s">
        <v>316</v>
      </c>
      <c r="AK47" s="8" t="s">
        <v>119</v>
      </c>
    </row>
    <row r="48" ht="45.0" customHeight="1">
      <c r="A48" s="8" t="s">
        <v>412</v>
      </c>
      <c r="B48" s="8" t="s">
        <v>90</v>
      </c>
      <c r="C48" s="8" t="s">
        <v>91</v>
      </c>
      <c r="D48" s="8" t="s">
        <v>92</v>
      </c>
      <c r="E48" s="8" t="s">
        <v>93</v>
      </c>
      <c r="F48" s="8" t="s">
        <v>286</v>
      </c>
      <c r="G48" s="8" t="s">
        <v>122</v>
      </c>
      <c r="H48" s="8" t="s">
        <v>287</v>
      </c>
      <c r="I48" s="8" t="s">
        <v>288</v>
      </c>
      <c r="J48" s="8" t="s">
        <v>289</v>
      </c>
      <c r="K48" s="8" t="s">
        <v>290</v>
      </c>
      <c r="L48" s="8" t="s">
        <v>291</v>
      </c>
      <c r="M48" s="8" t="s">
        <v>101</v>
      </c>
      <c r="N48" s="8" t="s">
        <v>413</v>
      </c>
      <c r="O48" s="8" t="s">
        <v>103</v>
      </c>
      <c r="P48" s="8" t="s">
        <v>129</v>
      </c>
      <c r="Q48" s="8" t="s">
        <v>129</v>
      </c>
      <c r="R48" s="8" t="s">
        <v>105</v>
      </c>
      <c r="S48" s="8" t="s">
        <v>106</v>
      </c>
      <c r="T48" s="8" t="s">
        <v>188</v>
      </c>
      <c r="U48" s="8" t="s">
        <v>105</v>
      </c>
      <c r="V48" s="8" t="s">
        <v>254</v>
      </c>
      <c r="W48" s="8" t="s">
        <v>293</v>
      </c>
      <c r="X48" s="8" t="s">
        <v>414</v>
      </c>
      <c r="Y48" s="8" t="s">
        <v>347</v>
      </c>
      <c r="Z48" s="8" t="s">
        <v>347</v>
      </c>
      <c r="AA48" s="8" t="s">
        <v>415</v>
      </c>
      <c r="AB48" s="8" t="s">
        <v>297</v>
      </c>
      <c r="AC48" s="8" t="s">
        <v>129</v>
      </c>
      <c r="AD48" s="8" t="s">
        <v>352</v>
      </c>
      <c r="AE48" s="8" t="s">
        <v>114</v>
      </c>
      <c r="AF48" s="8" t="s">
        <v>415</v>
      </c>
      <c r="AG48" s="9" t="s">
        <v>115</v>
      </c>
      <c r="AH48" s="8" t="s">
        <v>116</v>
      </c>
      <c r="AI48" s="8" t="s">
        <v>117</v>
      </c>
      <c r="AJ48" s="8" t="s">
        <v>316</v>
      </c>
      <c r="AK48" s="8" t="s">
        <v>119</v>
      </c>
    </row>
    <row r="49" ht="45.0" customHeight="1">
      <c r="A49" s="8" t="s">
        <v>416</v>
      </c>
      <c r="B49" s="8" t="s">
        <v>90</v>
      </c>
      <c r="C49" s="8" t="s">
        <v>91</v>
      </c>
      <c r="D49" s="8" t="s">
        <v>92</v>
      </c>
      <c r="E49" s="8" t="s">
        <v>93</v>
      </c>
      <c r="F49" s="8" t="s">
        <v>222</v>
      </c>
      <c r="G49" s="8" t="s">
        <v>223</v>
      </c>
      <c r="H49" s="8" t="s">
        <v>224</v>
      </c>
      <c r="I49" s="8" t="s">
        <v>225</v>
      </c>
      <c r="J49" s="8" t="s">
        <v>226</v>
      </c>
      <c r="K49" s="8" t="s">
        <v>227</v>
      </c>
      <c r="L49" s="8" t="s">
        <v>228</v>
      </c>
      <c r="M49" s="8" t="s">
        <v>101</v>
      </c>
      <c r="N49" s="8" t="s">
        <v>229</v>
      </c>
      <c r="O49" s="8" t="s">
        <v>103</v>
      </c>
      <c r="P49" s="8" t="s">
        <v>129</v>
      </c>
      <c r="Q49" s="8" t="s">
        <v>129</v>
      </c>
      <c r="R49" s="8" t="s">
        <v>105</v>
      </c>
      <c r="S49" s="8" t="s">
        <v>106</v>
      </c>
      <c r="T49" s="8" t="s">
        <v>188</v>
      </c>
      <c r="U49" s="8" t="s">
        <v>105</v>
      </c>
      <c r="V49" s="8" t="s">
        <v>199</v>
      </c>
      <c r="W49" s="8" t="s">
        <v>199</v>
      </c>
      <c r="X49" s="8" t="s">
        <v>417</v>
      </c>
      <c r="Y49" s="8" t="s">
        <v>418</v>
      </c>
      <c r="Z49" s="8" t="s">
        <v>419</v>
      </c>
      <c r="AA49" s="8" t="s">
        <v>420</v>
      </c>
      <c r="AB49" s="8" t="s">
        <v>193</v>
      </c>
      <c r="AC49" s="8" t="s">
        <v>129</v>
      </c>
      <c r="AD49" s="8" t="s">
        <v>258</v>
      </c>
      <c r="AE49" s="8" t="s">
        <v>114</v>
      </c>
      <c r="AF49" s="8" t="s">
        <v>420</v>
      </c>
      <c r="AG49" s="9" t="s">
        <v>115</v>
      </c>
      <c r="AH49" s="8" t="s">
        <v>116</v>
      </c>
      <c r="AI49" s="8" t="s">
        <v>117</v>
      </c>
      <c r="AJ49" s="8" t="s">
        <v>316</v>
      </c>
      <c r="AK49" s="8" t="s">
        <v>119</v>
      </c>
    </row>
    <row r="50" ht="45.0" customHeight="1">
      <c r="A50" s="8" t="s">
        <v>421</v>
      </c>
      <c r="B50" s="8" t="s">
        <v>90</v>
      </c>
      <c r="C50" s="8" t="s">
        <v>91</v>
      </c>
      <c r="D50" s="8" t="s">
        <v>92</v>
      </c>
      <c r="E50" s="8" t="s">
        <v>93</v>
      </c>
      <c r="F50" s="8" t="s">
        <v>121</v>
      </c>
      <c r="G50" s="8" t="s">
        <v>122</v>
      </c>
      <c r="H50" s="8" t="s">
        <v>123</v>
      </c>
      <c r="I50" s="8" t="s">
        <v>124</v>
      </c>
      <c r="J50" s="8" t="s">
        <v>125</v>
      </c>
      <c r="K50" s="8" t="s">
        <v>126</v>
      </c>
      <c r="L50" s="8" t="s">
        <v>127</v>
      </c>
      <c r="M50" s="8" t="s">
        <v>101</v>
      </c>
      <c r="N50" s="8" t="s">
        <v>330</v>
      </c>
      <c r="O50" s="8" t="s">
        <v>103</v>
      </c>
      <c r="P50" s="8" t="s">
        <v>129</v>
      </c>
      <c r="Q50" s="8" t="s">
        <v>129</v>
      </c>
      <c r="R50" s="8" t="s">
        <v>105</v>
      </c>
      <c r="S50" s="8" t="s">
        <v>106</v>
      </c>
      <c r="T50" s="8" t="s">
        <v>188</v>
      </c>
      <c r="U50" s="8" t="s">
        <v>105</v>
      </c>
      <c r="V50" s="8" t="s">
        <v>106</v>
      </c>
      <c r="W50" s="8" t="s">
        <v>106</v>
      </c>
      <c r="X50" s="8" t="s">
        <v>422</v>
      </c>
      <c r="Y50" s="8" t="s">
        <v>423</v>
      </c>
      <c r="Z50" s="8" t="s">
        <v>244</v>
      </c>
      <c r="AA50" s="8" t="s">
        <v>424</v>
      </c>
      <c r="AB50" s="8" t="s">
        <v>425</v>
      </c>
      <c r="AC50" s="8" t="s">
        <v>129</v>
      </c>
      <c r="AD50" s="8" t="s">
        <v>426</v>
      </c>
      <c r="AE50" s="8" t="s">
        <v>114</v>
      </c>
      <c r="AF50" s="8" t="s">
        <v>424</v>
      </c>
      <c r="AG50" s="9" t="s">
        <v>115</v>
      </c>
      <c r="AH50" s="8" t="s">
        <v>116</v>
      </c>
      <c r="AI50" s="8" t="s">
        <v>117</v>
      </c>
      <c r="AJ50" s="8" t="s">
        <v>316</v>
      </c>
      <c r="AK50" s="8" t="s">
        <v>119</v>
      </c>
    </row>
    <row r="51" ht="45.0" customHeight="1">
      <c r="A51" s="8" t="s">
        <v>427</v>
      </c>
      <c r="B51" s="8" t="s">
        <v>90</v>
      </c>
      <c r="C51" s="8" t="s">
        <v>91</v>
      </c>
      <c r="D51" s="8" t="s">
        <v>92</v>
      </c>
      <c r="E51" s="8" t="s">
        <v>93</v>
      </c>
      <c r="F51" s="8" t="s">
        <v>261</v>
      </c>
      <c r="G51" s="8" t="s">
        <v>262</v>
      </c>
      <c r="H51" s="8" t="s">
        <v>263</v>
      </c>
      <c r="I51" s="8" t="s">
        <v>116</v>
      </c>
      <c r="J51" s="8" t="s">
        <v>264</v>
      </c>
      <c r="K51" s="8" t="s">
        <v>265</v>
      </c>
      <c r="L51" s="8" t="s">
        <v>266</v>
      </c>
      <c r="M51" s="8" t="s">
        <v>101</v>
      </c>
      <c r="N51" s="8" t="s">
        <v>428</v>
      </c>
      <c r="O51" s="8" t="s">
        <v>103</v>
      </c>
      <c r="P51" s="8" t="s">
        <v>129</v>
      </c>
      <c r="Q51" s="8" t="s">
        <v>129</v>
      </c>
      <c r="R51" s="8" t="s">
        <v>105</v>
      </c>
      <c r="S51" s="8" t="s">
        <v>106</v>
      </c>
      <c r="T51" s="8" t="s">
        <v>188</v>
      </c>
      <c r="U51" s="8" t="s">
        <v>105</v>
      </c>
      <c r="V51" s="8" t="s">
        <v>106</v>
      </c>
      <c r="W51" s="8" t="s">
        <v>106</v>
      </c>
      <c r="X51" s="8" t="s">
        <v>429</v>
      </c>
      <c r="Y51" s="8" t="s">
        <v>423</v>
      </c>
      <c r="Z51" s="8" t="s">
        <v>243</v>
      </c>
      <c r="AA51" s="8" t="s">
        <v>430</v>
      </c>
      <c r="AB51" s="8" t="s">
        <v>104</v>
      </c>
      <c r="AC51" s="8" t="s">
        <v>129</v>
      </c>
      <c r="AD51" s="8" t="s">
        <v>145</v>
      </c>
      <c r="AE51" s="8" t="s">
        <v>114</v>
      </c>
      <c r="AF51" s="8" t="s">
        <v>430</v>
      </c>
      <c r="AG51" s="9" t="s">
        <v>115</v>
      </c>
      <c r="AH51" s="8" t="s">
        <v>116</v>
      </c>
      <c r="AI51" s="8" t="s">
        <v>117</v>
      </c>
      <c r="AJ51" s="8" t="s">
        <v>316</v>
      </c>
      <c r="AK51" s="8" t="s">
        <v>119</v>
      </c>
    </row>
    <row r="52" ht="45.0" customHeight="1">
      <c r="A52" s="8" t="s">
        <v>431</v>
      </c>
      <c r="B52" s="8" t="s">
        <v>90</v>
      </c>
      <c r="C52" s="8" t="s">
        <v>91</v>
      </c>
      <c r="D52" s="8" t="s">
        <v>92</v>
      </c>
      <c r="E52" s="8" t="s">
        <v>93</v>
      </c>
      <c r="F52" s="8" t="s">
        <v>432</v>
      </c>
      <c r="G52" s="8" t="s">
        <v>370</v>
      </c>
      <c r="H52" s="8" t="s">
        <v>433</v>
      </c>
      <c r="I52" s="8" t="s">
        <v>116</v>
      </c>
      <c r="J52" s="8" t="s">
        <v>434</v>
      </c>
      <c r="K52" s="8" t="s">
        <v>435</v>
      </c>
      <c r="L52" s="8" t="s">
        <v>436</v>
      </c>
      <c r="M52" s="8" t="s">
        <v>101</v>
      </c>
      <c r="N52" s="8" t="s">
        <v>437</v>
      </c>
      <c r="O52" s="8" t="s">
        <v>103</v>
      </c>
      <c r="P52" s="8" t="s">
        <v>129</v>
      </c>
      <c r="Q52" s="8" t="s">
        <v>129</v>
      </c>
      <c r="R52" s="8" t="s">
        <v>105</v>
      </c>
      <c r="S52" s="8" t="s">
        <v>106</v>
      </c>
      <c r="T52" s="8" t="s">
        <v>188</v>
      </c>
      <c r="U52" s="8" t="s">
        <v>105</v>
      </c>
      <c r="V52" s="8" t="s">
        <v>106</v>
      </c>
      <c r="W52" s="8" t="s">
        <v>106</v>
      </c>
      <c r="X52" s="8" t="s">
        <v>438</v>
      </c>
      <c r="Y52" s="8" t="s">
        <v>423</v>
      </c>
      <c r="Z52" s="8" t="s">
        <v>243</v>
      </c>
      <c r="AA52" s="8" t="s">
        <v>439</v>
      </c>
      <c r="AB52" s="8" t="s">
        <v>104</v>
      </c>
      <c r="AC52" s="8" t="s">
        <v>440</v>
      </c>
      <c r="AD52" s="8" t="s">
        <v>145</v>
      </c>
      <c r="AE52" s="8" t="s">
        <v>114</v>
      </c>
      <c r="AF52" s="8" t="s">
        <v>439</v>
      </c>
      <c r="AG52" s="9" t="s">
        <v>115</v>
      </c>
      <c r="AH52" s="8" t="s">
        <v>116</v>
      </c>
      <c r="AI52" s="8" t="s">
        <v>117</v>
      </c>
      <c r="AJ52" s="8" t="s">
        <v>316</v>
      </c>
      <c r="AK52" s="8" t="s">
        <v>119</v>
      </c>
    </row>
    <row r="53" ht="45.0" customHeight="1">
      <c r="A53" s="8" t="s">
        <v>441</v>
      </c>
      <c r="B53" s="8" t="s">
        <v>90</v>
      </c>
      <c r="C53" s="8" t="s">
        <v>91</v>
      </c>
      <c r="D53" s="8" t="s">
        <v>92</v>
      </c>
      <c r="E53" s="8" t="s">
        <v>93</v>
      </c>
      <c r="F53" s="8" t="s">
        <v>432</v>
      </c>
      <c r="G53" s="8" t="s">
        <v>370</v>
      </c>
      <c r="H53" s="8" t="s">
        <v>433</v>
      </c>
      <c r="I53" s="8" t="s">
        <v>116</v>
      </c>
      <c r="J53" s="8" t="s">
        <v>434</v>
      </c>
      <c r="K53" s="8" t="s">
        <v>435</v>
      </c>
      <c r="L53" s="8" t="s">
        <v>436</v>
      </c>
      <c r="M53" s="8" t="s">
        <v>101</v>
      </c>
      <c r="N53" s="8" t="s">
        <v>442</v>
      </c>
      <c r="O53" s="8" t="s">
        <v>103</v>
      </c>
      <c r="P53" s="8" t="s">
        <v>129</v>
      </c>
      <c r="Q53" s="8" t="s">
        <v>129</v>
      </c>
      <c r="R53" s="8" t="s">
        <v>105</v>
      </c>
      <c r="S53" s="8" t="s">
        <v>106</v>
      </c>
      <c r="T53" s="8" t="s">
        <v>188</v>
      </c>
      <c r="U53" s="8" t="s">
        <v>105</v>
      </c>
      <c r="V53" s="8" t="s">
        <v>106</v>
      </c>
      <c r="W53" s="8" t="s">
        <v>106</v>
      </c>
      <c r="X53" s="8" t="s">
        <v>443</v>
      </c>
      <c r="Y53" s="8" t="s">
        <v>444</v>
      </c>
      <c r="Z53" s="8" t="s">
        <v>313</v>
      </c>
      <c r="AA53" s="8" t="s">
        <v>445</v>
      </c>
      <c r="AB53" s="8" t="s">
        <v>104</v>
      </c>
      <c r="AC53" s="8" t="s">
        <v>129</v>
      </c>
      <c r="AD53" s="8" t="s">
        <v>145</v>
      </c>
      <c r="AE53" s="8" t="s">
        <v>114</v>
      </c>
      <c r="AF53" s="8" t="s">
        <v>445</v>
      </c>
      <c r="AG53" s="9" t="s">
        <v>115</v>
      </c>
      <c r="AH53" s="8" t="s">
        <v>116</v>
      </c>
      <c r="AI53" s="8" t="s">
        <v>117</v>
      </c>
      <c r="AJ53" s="8" t="s">
        <v>316</v>
      </c>
      <c r="AK53" s="8" t="s">
        <v>119</v>
      </c>
    </row>
    <row r="54" ht="45.0" customHeight="1">
      <c r="A54" s="8" t="s">
        <v>446</v>
      </c>
      <c r="B54" s="8" t="s">
        <v>90</v>
      </c>
      <c r="C54" s="8" t="s">
        <v>447</v>
      </c>
      <c r="D54" s="8" t="s">
        <v>448</v>
      </c>
      <c r="E54" s="8" t="s">
        <v>93</v>
      </c>
      <c r="F54" s="8" t="s">
        <v>449</v>
      </c>
      <c r="G54" s="8" t="s">
        <v>150</v>
      </c>
      <c r="H54" s="8" t="s">
        <v>182</v>
      </c>
      <c r="I54" s="8" t="s">
        <v>183</v>
      </c>
      <c r="J54" s="8" t="s">
        <v>450</v>
      </c>
      <c r="K54" s="8" t="s">
        <v>451</v>
      </c>
      <c r="L54" s="8" t="s">
        <v>452</v>
      </c>
      <c r="M54" s="8" t="s">
        <v>101</v>
      </c>
      <c r="N54" s="8" t="s">
        <v>453</v>
      </c>
      <c r="O54" s="8" t="s">
        <v>103</v>
      </c>
      <c r="P54" s="8" t="s">
        <v>129</v>
      </c>
      <c r="Q54" s="8" t="s">
        <v>129</v>
      </c>
      <c r="R54" s="8" t="s">
        <v>105</v>
      </c>
      <c r="S54" s="8" t="s">
        <v>106</v>
      </c>
      <c r="T54" s="8" t="s">
        <v>106</v>
      </c>
      <c r="U54" s="8" t="s">
        <v>105</v>
      </c>
      <c r="V54" s="8" t="s">
        <v>106</v>
      </c>
      <c r="W54" s="8" t="s">
        <v>106</v>
      </c>
      <c r="X54" s="8" t="s">
        <v>454</v>
      </c>
      <c r="Y54" s="8" t="s">
        <v>455</v>
      </c>
      <c r="Z54" s="8" t="s">
        <v>456</v>
      </c>
      <c r="AA54" s="8" t="s">
        <v>457</v>
      </c>
      <c r="AB54" s="8" t="s">
        <v>270</v>
      </c>
      <c r="AC54" s="8" t="s">
        <v>129</v>
      </c>
      <c r="AD54" s="8" t="s">
        <v>113</v>
      </c>
      <c r="AE54" s="8" t="s">
        <v>114</v>
      </c>
      <c r="AF54" s="8" t="s">
        <v>457</v>
      </c>
      <c r="AG54" s="9" t="s">
        <v>115</v>
      </c>
      <c r="AH54" s="8" t="s">
        <v>116</v>
      </c>
      <c r="AI54" s="8" t="s">
        <v>117</v>
      </c>
      <c r="AJ54" s="8" t="s">
        <v>118</v>
      </c>
      <c r="AK54" s="8" t="s">
        <v>284</v>
      </c>
    </row>
    <row r="55" ht="45.0" customHeight="1">
      <c r="A55" s="8" t="s">
        <v>458</v>
      </c>
      <c r="B55" s="8" t="s">
        <v>90</v>
      </c>
      <c r="C55" s="8" t="s">
        <v>447</v>
      </c>
      <c r="D55" s="8" t="s">
        <v>448</v>
      </c>
      <c r="E55" s="8" t="s">
        <v>93</v>
      </c>
      <c r="F55" s="8" t="s">
        <v>94</v>
      </c>
      <c r="G55" s="8" t="s">
        <v>95</v>
      </c>
      <c r="H55" s="8" t="s">
        <v>96</v>
      </c>
      <c r="I55" s="8" t="s">
        <v>97</v>
      </c>
      <c r="J55" s="8" t="s">
        <v>98</v>
      </c>
      <c r="K55" s="8" t="s">
        <v>99</v>
      </c>
      <c r="L55" s="8" t="s">
        <v>100</v>
      </c>
      <c r="M55" s="8" t="s">
        <v>101</v>
      </c>
      <c r="N55" s="8" t="s">
        <v>459</v>
      </c>
      <c r="O55" s="8" t="s">
        <v>103</v>
      </c>
      <c r="P55" s="8" t="s">
        <v>9</v>
      </c>
      <c r="Q55" s="8" t="s">
        <v>104</v>
      </c>
      <c r="R55" s="8" t="s">
        <v>105</v>
      </c>
      <c r="S55" s="8" t="s">
        <v>106</v>
      </c>
      <c r="T55" s="8" t="s">
        <v>106</v>
      </c>
      <c r="U55" s="8" t="s">
        <v>105</v>
      </c>
      <c r="V55" s="8" t="s">
        <v>106</v>
      </c>
      <c r="W55" s="8" t="s">
        <v>106</v>
      </c>
      <c r="X55" s="8" t="s">
        <v>460</v>
      </c>
      <c r="Y55" s="8" t="s">
        <v>461</v>
      </c>
      <c r="Z55" s="8" t="s">
        <v>448</v>
      </c>
      <c r="AA55" s="8" t="s">
        <v>462</v>
      </c>
      <c r="AB55" s="8" t="s">
        <v>463</v>
      </c>
      <c r="AC55" s="8" t="s">
        <v>464</v>
      </c>
      <c r="AD55" s="8" t="s">
        <v>113</v>
      </c>
      <c r="AE55" s="8" t="s">
        <v>114</v>
      </c>
      <c r="AF55" s="8" t="s">
        <v>462</v>
      </c>
      <c r="AG55" s="9" t="s">
        <v>115</v>
      </c>
      <c r="AH55" s="8" t="s">
        <v>116</v>
      </c>
      <c r="AI55" s="8" t="s">
        <v>117</v>
      </c>
      <c r="AJ55" s="8" t="s">
        <v>118</v>
      </c>
      <c r="AK55" s="8" t="s">
        <v>284</v>
      </c>
    </row>
    <row r="56" ht="45.0" customHeight="1">
      <c r="A56" s="8" t="s">
        <v>465</v>
      </c>
      <c r="B56" s="8" t="s">
        <v>90</v>
      </c>
      <c r="C56" s="8" t="s">
        <v>447</v>
      </c>
      <c r="D56" s="8" t="s">
        <v>448</v>
      </c>
      <c r="E56" s="8" t="s">
        <v>93</v>
      </c>
      <c r="F56" s="8" t="s">
        <v>94</v>
      </c>
      <c r="G56" s="8" t="s">
        <v>95</v>
      </c>
      <c r="H56" s="8" t="s">
        <v>96</v>
      </c>
      <c r="I56" s="8" t="s">
        <v>97</v>
      </c>
      <c r="J56" s="8" t="s">
        <v>98</v>
      </c>
      <c r="K56" s="8" t="s">
        <v>99</v>
      </c>
      <c r="L56" s="8" t="s">
        <v>100</v>
      </c>
      <c r="M56" s="8" t="s">
        <v>101</v>
      </c>
      <c r="N56" s="8" t="s">
        <v>466</v>
      </c>
      <c r="O56" s="8" t="s">
        <v>103</v>
      </c>
      <c r="P56" s="8" t="s">
        <v>9</v>
      </c>
      <c r="Q56" s="8" t="s">
        <v>104</v>
      </c>
      <c r="R56" s="8" t="s">
        <v>105</v>
      </c>
      <c r="S56" s="8" t="s">
        <v>106</v>
      </c>
      <c r="T56" s="8" t="s">
        <v>106</v>
      </c>
      <c r="U56" s="8" t="s">
        <v>105</v>
      </c>
      <c r="V56" s="8" t="s">
        <v>106</v>
      </c>
      <c r="W56" s="8" t="s">
        <v>106</v>
      </c>
      <c r="X56" s="8" t="s">
        <v>467</v>
      </c>
      <c r="Y56" s="8" t="s">
        <v>468</v>
      </c>
      <c r="Z56" s="8" t="s">
        <v>469</v>
      </c>
      <c r="AA56" s="8" t="s">
        <v>470</v>
      </c>
      <c r="AB56" s="8" t="s">
        <v>147</v>
      </c>
      <c r="AC56" s="8" t="s">
        <v>471</v>
      </c>
      <c r="AD56" s="8" t="s">
        <v>113</v>
      </c>
      <c r="AE56" s="8" t="s">
        <v>114</v>
      </c>
      <c r="AF56" s="8" t="s">
        <v>470</v>
      </c>
      <c r="AG56" s="9" t="s">
        <v>115</v>
      </c>
      <c r="AH56" s="8" t="s">
        <v>116</v>
      </c>
      <c r="AI56" s="8" t="s">
        <v>117</v>
      </c>
      <c r="AJ56" s="8" t="s">
        <v>118</v>
      </c>
      <c r="AK56" s="8" t="s">
        <v>284</v>
      </c>
    </row>
    <row r="57" ht="45.0" customHeight="1">
      <c r="A57" s="8" t="s">
        <v>472</v>
      </c>
      <c r="B57" s="8" t="s">
        <v>90</v>
      </c>
      <c r="C57" s="8" t="s">
        <v>447</v>
      </c>
      <c r="D57" s="8" t="s">
        <v>448</v>
      </c>
      <c r="E57" s="8" t="s">
        <v>93</v>
      </c>
      <c r="F57" s="8" t="s">
        <v>149</v>
      </c>
      <c r="G57" s="8" t="s">
        <v>150</v>
      </c>
      <c r="H57" s="8" t="s">
        <v>151</v>
      </c>
      <c r="I57" s="8" t="s">
        <v>152</v>
      </c>
      <c r="J57" s="8" t="s">
        <v>153</v>
      </c>
      <c r="K57" s="8" t="s">
        <v>154</v>
      </c>
      <c r="L57" s="8" t="s">
        <v>155</v>
      </c>
      <c r="M57" s="8" t="s">
        <v>101</v>
      </c>
      <c r="N57" s="8" t="s">
        <v>156</v>
      </c>
      <c r="O57" s="8" t="s">
        <v>103</v>
      </c>
      <c r="P57" s="8" t="s">
        <v>129</v>
      </c>
      <c r="Q57" s="8" t="s">
        <v>129</v>
      </c>
      <c r="R57" s="8" t="s">
        <v>105</v>
      </c>
      <c r="S57" s="8" t="s">
        <v>106</v>
      </c>
      <c r="T57" s="8" t="s">
        <v>106</v>
      </c>
      <c r="U57" s="8" t="s">
        <v>105</v>
      </c>
      <c r="V57" s="8" t="s">
        <v>106</v>
      </c>
      <c r="W57" s="8" t="s">
        <v>106</v>
      </c>
      <c r="X57" s="8" t="s">
        <v>473</v>
      </c>
      <c r="Y57" s="8" t="s">
        <v>469</v>
      </c>
      <c r="Z57" s="8" t="s">
        <v>469</v>
      </c>
      <c r="AA57" s="8" t="s">
        <v>474</v>
      </c>
      <c r="AB57" s="8" t="s">
        <v>159</v>
      </c>
      <c r="AC57" s="8" t="s">
        <v>475</v>
      </c>
      <c r="AD57" s="8" t="s">
        <v>113</v>
      </c>
      <c r="AE57" s="8" t="s">
        <v>114</v>
      </c>
      <c r="AF57" s="8" t="s">
        <v>474</v>
      </c>
      <c r="AG57" s="9" t="s">
        <v>115</v>
      </c>
      <c r="AH57" s="8" t="s">
        <v>116</v>
      </c>
      <c r="AI57" s="8" t="s">
        <v>117</v>
      </c>
      <c r="AJ57" s="8" t="s">
        <v>118</v>
      </c>
      <c r="AK57" s="8" t="s">
        <v>284</v>
      </c>
    </row>
    <row r="58" ht="45.0" customHeight="1">
      <c r="A58" s="8" t="s">
        <v>476</v>
      </c>
      <c r="B58" s="8" t="s">
        <v>90</v>
      </c>
      <c r="C58" s="8" t="s">
        <v>447</v>
      </c>
      <c r="D58" s="8" t="s">
        <v>448</v>
      </c>
      <c r="E58" s="8" t="s">
        <v>93</v>
      </c>
      <c r="F58" s="8" t="s">
        <v>272</v>
      </c>
      <c r="G58" s="8" t="s">
        <v>273</v>
      </c>
      <c r="H58" s="8" t="s">
        <v>477</v>
      </c>
      <c r="I58" s="8" t="s">
        <v>478</v>
      </c>
      <c r="J58" s="8" t="s">
        <v>276</v>
      </c>
      <c r="K58" s="8" t="s">
        <v>277</v>
      </c>
      <c r="L58" s="8" t="s">
        <v>278</v>
      </c>
      <c r="M58" s="8" t="s">
        <v>101</v>
      </c>
      <c r="N58" s="8" t="s">
        <v>479</v>
      </c>
      <c r="O58" s="8" t="s">
        <v>103</v>
      </c>
      <c r="P58" s="8" t="s">
        <v>129</v>
      </c>
      <c r="Q58" s="8" t="s">
        <v>129</v>
      </c>
      <c r="R58" s="8" t="s">
        <v>105</v>
      </c>
      <c r="S58" s="8" t="s">
        <v>106</v>
      </c>
      <c r="T58" s="8" t="s">
        <v>106</v>
      </c>
      <c r="U58" s="8" t="s">
        <v>105</v>
      </c>
      <c r="V58" s="8" t="s">
        <v>106</v>
      </c>
      <c r="W58" s="8" t="s">
        <v>106</v>
      </c>
      <c r="X58" s="8" t="s">
        <v>480</v>
      </c>
      <c r="Y58" s="8" t="s">
        <v>481</v>
      </c>
      <c r="Z58" s="8" t="s">
        <v>482</v>
      </c>
      <c r="AA58" s="8" t="s">
        <v>483</v>
      </c>
      <c r="AB58" s="8" t="s">
        <v>283</v>
      </c>
      <c r="AC58" s="8" t="s">
        <v>129</v>
      </c>
      <c r="AD58" s="8" t="s">
        <v>484</v>
      </c>
      <c r="AE58" s="8" t="s">
        <v>114</v>
      </c>
      <c r="AF58" s="8" t="s">
        <v>483</v>
      </c>
      <c r="AG58" s="9" t="s">
        <v>115</v>
      </c>
      <c r="AH58" s="8" t="s">
        <v>116</v>
      </c>
      <c r="AI58" s="8" t="s">
        <v>117</v>
      </c>
      <c r="AJ58" s="8" t="s">
        <v>485</v>
      </c>
      <c r="AK58" s="8" t="s">
        <v>284</v>
      </c>
    </row>
    <row r="59" ht="45.0" customHeight="1">
      <c r="A59" s="8" t="s">
        <v>486</v>
      </c>
      <c r="B59" s="8" t="s">
        <v>90</v>
      </c>
      <c r="C59" s="8" t="s">
        <v>447</v>
      </c>
      <c r="D59" s="8" t="s">
        <v>448</v>
      </c>
      <c r="E59" s="8" t="s">
        <v>93</v>
      </c>
      <c r="F59" s="8" t="s">
        <v>272</v>
      </c>
      <c r="G59" s="8" t="s">
        <v>273</v>
      </c>
      <c r="H59" s="8" t="s">
        <v>477</v>
      </c>
      <c r="I59" s="8" t="s">
        <v>478</v>
      </c>
      <c r="J59" s="8" t="s">
        <v>276</v>
      </c>
      <c r="K59" s="8" t="s">
        <v>277</v>
      </c>
      <c r="L59" s="8" t="s">
        <v>278</v>
      </c>
      <c r="M59" s="8" t="s">
        <v>101</v>
      </c>
      <c r="N59" s="8" t="s">
        <v>479</v>
      </c>
      <c r="O59" s="8" t="s">
        <v>103</v>
      </c>
      <c r="P59" s="8" t="s">
        <v>129</v>
      </c>
      <c r="Q59" s="8" t="s">
        <v>129</v>
      </c>
      <c r="R59" s="8" t="s">
        <v>105</v>
      </c>
      <c r="S59" s="8" t="s">
        <v>106</v>
      </c>
      <c r="T59" s="8" t="s">
        <v>106</v>
      </c>
      <c r="U59" s="8" t="s">
        <v>105</v>
      </c>
      <c r="V59" s="8" t="s">
        <v>106</v>
      </c>
      <c r="W59" s="8" t="s">
        <v>106</v>
      </c>
      <c r="X59" s="8" t="s">
        <v>480</v>
      </c>
      <c r="Y59" s="8" t="s">
        <v>487</v>
      </c>
      <c r="Z59" s="8" t="s">
        <v>488</v>
      </c>
      <c r="AA59" s="8" t="s">
        <v>489</v>
      </c>
      <c r="AB59" s="8" t="s">
        <v>134</v>
      </c>
      <c r="AC59" s="8" t="s">
        <v>129</v>
      </c>
      <c r="AD59" s="8" t="s">
        <v>484</v>
      </c>
      <c r="AE59" s="8" t="s">
        <v>114</v>
      </c>
      <c r="AF59" s="8" t="s">
        <v>489</v>
      </c>
      <c r="AG59" s="9" t="s">
        <v>115</v>
      </c>
      <c r="AH59" s="8" t="s">
        <v>116</v>
      </c>
      <c r="AI59" s="8" t="s">
        <v>117</v>
      </c>
      <c r="AJ59" s="8" t="s">
        <v>485</v>
      </c>
      <c r="AK59" s="8" t="s">
        <v>284</v>
      </c>
    </row>
    <row r="60" ht="45.0" customHeight="1">
      <c r="A60" s="8" t="s">
        <v>490</v>
      </c>
      <c r="B60" s="8" t="s">
        <v>90</v>
      </c>
      <c r="C60" s="8" t="s">
        <v>447</v>
      </c>
      <c r="D60" s="8" t="s">
        <v>448</v>
      </c>
      <c r="E60" s="8" t="s">
        <v>93</v>
      </c>
      <c r="F60" s="8" t="s">
        <v>222</v>
      </c>
      <c r="G60" s="8" t="s">
        <v>223</v>
      </c>
      <c r="H60" s="8" t="s">
        <v>224</v>
      </c>
      <c r="I60" s="8" t="s">
        <v>225</v>
      </c>
      <c r="J60" s="8" t="s">
        <v>226</v>
      </c>
      <c r="K60" s="8" t="s">
        <v>227</v>
      </c>
      <c r="L60" s="8" t="s">
        <v>228</v>
      </c>
      <c r="M60" s="8" t="s">
        <v>101</v>
      </c>
      <c r="N60" s="8" t="s">
        <v>229</v>
      </c>
      <c r="O60" s="8" t="s">
        <v>103</v>
      </c>
      <c r="P60" s="8" t="s">
        <v>129</v>
      </c>
      <c r="Q60" s="8" t="s">
        <v>129</v>
      </c>
      <c r="R60" s="8" t="s">
        <v>105</v>
      </c>
      <c r="S60" s="8" t="s">
        <v>106</v>
      </c>
      <c r="T60" s="8" t="s">
        <v>188</v>
      </c>
      <c r="U60" s="8" t="s">
        <v>105</v>
      </c>
      <c r="V60" s="8" t="s">
        <v>199</v>
      </c>
      <c r="W60" s="8" t="s">
        <v>199</v>
      </c>
      <c r="X60" s="8" t="s">
        <v>491</v>
      </c>
      <c r="Y60" s="8" t="s">
        <v>298</v>
      </c>
      <c r="Z60" s="8" t="s">
        <v>492</v>
      </c>
      <c r="AA60" s="8" t="s">
        <v>493</v>
      </c>
      <c r="AB60" s="8" t="s">
        <v>193</v>
      </c>
      <c r="AC60" s="8" t="s">
        <v>129</v>
      </c>
      <c r="AD60" s="8" t="s">
        <v>233</v>
      </c>
      <c r="AE60" s="8" t="s">
        <v>114</v>
      </c>
      <c r="AF60" s="8" t="s">
        <v>493</v>
      </c>
      <c r="AG60" s="9" t="s">
        <v>115</v>
      </c>
      <c r="AH60" s="8" t="s">
        <v>116</v>
      </c>
      <c r="AI60" s="8" t="s">
        <v>117</v>
      </c>
      <c r="AJ60" s="8" t="s">
        <v>196</v>
      </c>
      <c r="AK60" s="8" t="s">
        <v>284</v>
      </c>
    </row>
    <row r="61" ht="45.0" customHeight="1">
      <c r="A61" s="8" t="s">
        <v>494</v>
      </c>
      <c r="B61" s="8" t="s">
        <v>90</v>
      </c>
      <c r="C61" s="8" t="s">
        <v>447</v>
      </c>
      <c r="D61" s="8" t="s">
        <v>448</v>
      </c>
      <c r="E61" s="8" t="s">
        <v>93</v>
      </c>
      <c r="F61" s="8" t="s">
        <v>235</v>
      </c>
      <c r="G61" s="8" t="s">
        <v>236</v>
      </c>
      <c r="H61" s="8" t="s">
        <v>237</v>
      </c>
      <c r="I61" s="8" t="s">
        <v>237</v>
      </c>
      <c r="J61" s="8" t="s">
        <v>238</v>
      </c>
      <c r="K61" s="8" t="s">
        <v>239</v>
      </c>
      <c r="L61" s="8" t="s">
        <v>240</v>
      </c>
      <c r="M61" s="8" t="s">
        <v>101</v>
      </c>
      <c r="N61" s="8" t="s">
        <v>241</v>
      </c>
      <c r="O61" s="8" t="s">
        <v>103</v>
      </c>
      <c r="P61" s="8" t="s">
        <v>129</v>
      </c>
      <c r="Q61" s="8" t="s">
        <v>129</v>
      </c>
      <c r="R61" s="8" t="s">
        <v>105</v>
      </c>
      <c r="S61" s="8" t="s">
        <v>106</v>
      </c>
      <c r="T61" s="8" t="s">
        <v>106</v>
      </c>
      <c r="U61" s="8" t="s">
        <v>105</v>
      </c>
      <c r="V61" s="8" t="s">
        <v>106</v>
      </c>
      <c r="W61" s="8" t="s">
        <v>106</v>
      </c>
      <c r="X61" s="8" t="s">
        <v>495</v>
      </c>
      <c r="Y61" s="8" t="s">
        <v>496</v>
      </c>
      <c r="Z61" s="8" t="s">
        <v>497</v>
      </c>
      <c r="AA61" s="8" t="s">
        <v>498</v>
      </c>
      <c r="AB61" s="8" t="s">
        <v>104</v>
      </c>
      <c r="AC61" s="8" t="s">
        <v>129</v>
      </c>
      <c r="AD61" s="8" t="s">
        <v>113</v>
      </c>
      <c r="AE61" s="8" t="s">
        <v>114</v>
      </c>
      <c r="AF61" s="8" t="s">
        <v>498</v>
      </c>
      <c r="AG61" s="9" t="s">
        <v>115</v>
      </c>
      <c r="AH61" s="8" t="s">
        <v>116</v>
      </c>
      <c r="AI61" s="8" t="s">
        <v>117</v>
      </c>
      <c r="AJ61" s="8" t="s">
        <v>118</v>
      </c>
      <c r="AK61" s="8" t="s">
        <v>119</v>
      </c>
    </row>
    <row r="62" ht="45.0" customHeight="1">
      <c r="A62" s="8" t="s">
        <v>499</v>
      </c>
      <c r="B62" s="8" t="s">
        <v>90</v>
      </c>
      <c r="C62" s="8" t="s">
        <v>447</v>
      </c>
      <c r="D62" s="8" t="s">
        <v>448</v>
      </c>
      <c r="E62" s="8" t="s">
        <v>93</v>
      </c>
      <c r="F62" s="8" t="s">
        <v>286</v>
      </c>
      <c r="G62" s="8" t="s">
        <v>122</v>
      </c>
      <c r="H62" s="8" t="s">
        <v>287</v>
      </c>
      <c r="I62" s="8" t="s">
        <v>288</v>
      </c>
      <c r="J62" s="8" t="s">
        <v>289</v>
      </c>
      <c r="K62" s="8" t="s">
        <v>290</v>
      </c>
      <c r="L62" s="8" t="s">
        <v>291</v>
      </c>
      <c r="M62" s="8" t="s">
        <v>101</v>
      </c>
      <c r="N62" s="8" t="s">
        <v>500</v>
      </c>
      <c r="O62" s="8" t="s">
        <v>103</v>
      </c>
      <c r="P62" s="8" t="s">
        <v>129</v>
      </c>
      <c r="Q62" s="8" t="s">
        <v>129</v>
      </c>
      <c r="R62" s="8" t="s">
        <v>105</v>
      </c>
      <c r="S62" s="8" t="s">
        <v>106</v>
      </c>
      <c r="T62" s="8" t="s">
        <v>106</v>
      </c>
      <c r="U62" s="8" t="s">
        <v>105</v>
      </c>
      <c r="V62" s="8" t="s">
        <v>254</v>
      </c>
      <c r="W62" s="8" t="s">
        <v>293</v>
      </c>
      <c r="X62" s="8" t="s">
        <v>501</v>
      </c>
      <c r="Y62" s="8" t="s">
        <v>502</v>
      </c>
      <c r="Z62" s="8" t="s">
        <v>503</v>
      </c>
      <c r="AA62" s="8" t="s">
        <v>504</v>
      </c>
      <c r="AB62" s="8" t="s">
        <v>505</v>
      </c>
      <c r="AC62" s="8" t="s">
        <v>129</v>
      </c>
      <c r="AD62" s="8" t="s">
        <v>484</v>
      </c>
      <c r="AE62" s="8" t="s">
        <v>114</v>
      </c>
      <c r="AF62" s="8" t="s">
        <v>504</v>
      </c>
      <c r="AG62" s="9" t="s">
        <v>115</v>
      </c>
      <c r="AH62" s="8" t="s">
        <v>116</v>
      </c>
      <c r="AI62" s="8" t="s">
        <v>117</v>
      </c>
      <c r="AJ62" s="8" t="s">
        <v>485</v>
      </c>
      <c r="AK62" s="8" t="s">
        <v>284</v>
      </c>
    </row>
    <row r="63" ht="45.0" customHeight="1">
      <c r="A63" s="8" t="s">
        <v>506</v>
      </c>
      <c r="B63" s="8" t="s">
        <v>90</v>
      </c>
      <c r="C63" s="8" t="s">
        <v>447</v>
      </c>
      <c r="D63" s="8" t="s">
        <v>448</v>
      </c>
      <c r="E63" s="8" t="s">
        <v>93</v>
      </c>
      <c r="F63" s="8" t="s">
        <v>261</v>
      </c>
      <c r="G63" s="8" t="s">
        <v>262</v>
      </c>
      <c r="H63" s="8" t="s">
        <v>263</v>
      </c>
      <c r="I63" s="8" t="s">
        <v>116</v>
      </c>
      <c r="J63" s="8" t="s">
        <v>264</v>
      </c>
      <c r="K63" s="8" t="s">
        <v>265</v>
      </c>
      <c r="L63" s="8" t="s">
        <v>266</v>
      </c>
      <c r="M63" s="8" t="s">
        <v>101</v>
      </c>
      <c r="N63" s="8" t="s">
        <v>267</v>
      </c>
      <c r="O63" s="8" t="s">
        <v>103</v>
      </c>
      <c r="P63" s="8" t="s">
        <v>129</v>
      </c>
      <c r="Q63" s="8" t="s">
        <v>129</v>
      </c>
      <c r="R63" s="8" t="s">
        <v>105</v>
      </c>
      <c r="S63" s="8" t="s">
        <v>106</v>
      </c>
      <c r="T63" s="8" t="s">
        <v>188</v>
      </c>
      <c r="U63" s="8" t="s">
        <v>105</v>
      </c>
      <c r="V63" s="8" t="s">
        <v>106</v>
      </c>
      <c r="W63" s="8" t="s">
        <v>106</v>
      </c>
      <c r="X63" s="8" t="s">
        <v>507</v>
      </c>
      <c r="Y63" s="8" t="s">
        <v>231</v>
      </c>
      <c r="Z63" s="8" t="s">
        <v>92</v>
      </c>
      <c r="AA63" s="8" t="s">
        <v>508</v>
      </c>
      <c r="AB63" s="8" t="s">
        <v>270</v>
      </c>
      <c r="AC63" s="8" t="s">
        <v>129</v>
      </c>
      <c r="AD63" s="8" t="s">
        <v>233</v>
      </c>
      <c r="AE63" s="8" t="s">
        <v>114</v>
      </c>
      <c r="AF63" s="8" t="s">
        <v>508</v>
      </c>
      <c r="AG63" s="9" t="s">
        <v>115</v>
      </c>
      <c r="AH63" s="8" t="s">
        <v>116</v>
      </c>
      <c r="AI63" s="8" t="s">
        <v>117</v>
      </c>
      <c r="AJ63" s="8" t="s">
        <v>196</v>
      </c>
      <c r="AK63" s="8" t="s">
        <v>284</v>
      </c>
    </row>
    <row r="64" ht="45.0" customHeight="1">
      <c r="A64" s="8" t="s">
        <v>509</v>
      </c>
      <c r="B64" s="8" t="s">
        <v>90</v>
      </c>
      <c r="C64" s="8" t="s">
        <v>447</v>
      </c>
      <c r="D64" s="8" t="s">
        <v>448</v>
      </c>
      <c r="E64" s="8" t="s">
        <v>93</v>
      </c>
      <c r="F64" s="8" t="s">
        <v>286</v>
      </c>
      <c r="G64" s="8" t="s">
        <v>122</v>
      </c>
      <c r="H64" s="8" t="s">
        <v>287</v>
      </c>
      <c r="I64" s="8" t="s">
        <v>288</v>
      </c>
      <c r="J64" s="8" t="s">
        <v>289</v>
      </c>
      <c r="K64" s="8" t="s">
        <v>290</v>
      </c>
      <c r="L64" s="8" t="s">
        <v>291</v>
      </c>
      <c r="M64" s="8" t="s">
        <v>101</v>
      </c>
      <c r="N64" s="8" t="s">
        <v>510</v>
      </c>
      <c r="O64" s="8" t="s">
        <v>103</v>
      </c>
      <c r="P64" s="8" t="s">
        <v>129</v>
      </c>
      <c r="Q64" s="8" t="s">
        <v>129</v>
      </c>
      <c r="R64" s="8" t="s">
        <v>105</v>
      </c>
      <c r="S64" s="8" t="s">
        <v>106</v>
      </c>
      <c r="T64" s="8" t="s">
        <v>188</v>
      </c>
      <c r="U64" s="8" t="s">
        <v>105</v>
      </c>
      <c r="V64" s="8" t="s">
        <v>106</v>
      </c>
      <c r="W64" s="8" t="s">
        <v>106</v>
      </c>
      <c r="X64" s="8" t="s">
        <v>511</v>
      </c>
      <c r="Y64" s="8" t="s">
        <v>496</v>
      </c>
      <c r="Z64" s="8" t="s">
        <v>512</v>
      </c>
      <c r="AA64" s="8" t="s">
        <v>513</v>
      </c>
      <c r="AB64" s="8" t="s">
        <v>425</v>
      </c>
      <c r="AC64" s="8" t="s">
        <v>129</v>
      </c>
      <c r="AD64" s="8" t="s">
        <v>514</v>
      </c>
      <c r="AE64" s="8" t="s">
        <v>114</v>
      </c>
      <c r="AF64" s="8" t="s">
        <v>513</v>
      </c>
      <c r="AG64" s="9" t="s">
        <v>115</v>
      </c>
      <c r="AH64" s="8" t="s">
        <v>116</v>
      </c>
      <c r="AI64" s="8" t="s">
        <v>117</v>
      </c>
      <c r="AJ64" s="8" t="s">
        <v>196</v>
      </c>
      <c r="AK64" s="8" t="s">
        <v>284</v>
      </c>
    </row>
    <row r="65" ht="45.0" customHeight="1">
      <c r="A65" s="8" t="s">
        <v>515</v>
      </c>
      <c r="B65" s="8" t="s">
        <v>90</v>
      </c>
      <c r="C65" s="8" t="s">
        <v>447</v>
      </c>
      <c r="D65" s="8" t="s">
        <v>448</v>
      </c>
      <c r="E65" s="8" t="s">
        <v>93</v>
      </c>
      <c r="F65" s="8" t="s">
        <v>286</v>
      </c>
      <c r="G65" s="8" t="s">
        <v>122</v>
      </c>
      <c r="H65" s="8" t="s">
        <v>287</v>
      </c>
      <c r="I65" s="8" t="s">
        <v>288</v>
      </c>
      <c r="J65" s="8" t="s">
        <v>289</v>
      </c>
      <c r="K65" s="8" t="s">
        <v>290</v>
      </c>
      <c r="L65" s="8" t="s">
        <v>291</v>
      </c>
      <c r="M65" s="8" t="s">
        <v>101</v>
      </c>
      <c r="N65" s="8" t="s">
        <v>516</v>
      </c>
      <c r="O65" s="8" t="s">
        <v>103</v>
      </c>
      <c r="P65" s="8" t="s">
        <v>129</v>
      </c>
      <c r="Q65" s="8" t="s">
        <v>129</v>
      </c>
      <c r="R65" s="8" t="s">
        <v>105</v>
      </c>
      <c r="S65" s="8" t="s">
        <v>106</v>
      </c>
      <c r="T65" s="8" t="s">
        <v>188</v>
      </c>
      <c r="U65" s="8" t="s">
        <v>105</v>
      </c>
      <c r="V65" s="8" t="s">
        <v>254</v>
      </c>
      <c r="W65" s="8" t="s">
        <v>293</v>
      </c>
      <c r="X65" s="8" t="s">
        <v>517</v>
      </c>
      <c r="Y65" s="8" t="s">
        <v>316</v>
      </c>
      <c r="Z65" s="8" t="s">
        <v>514</v>
      </c>
      <c r="AA65" s="8" t="s">
        <v>518</v>
      </c>
      <c r="AB65" s="8" t="s">
        <v>505</v>
      </c>
      <c r="AC65" s="8" t="s">
        <v>129</v>
      </c>
      <c r="AD65" s="8" t="s">
        <v>519</v>
      </c>
      <c r="AE65" s="8" t="s">
        <v>114</v>
      </c>
      <c r="AF65" s="8" t="s">
        <v>518</v>
      </c>
      <c r="AG65" s="9" t="s">
        <v>115</v>
      </c>
      <c r="AH65" s="8" t="s">
        <v>116</v>
      </c>
      <c r="AI65" s="8" t="s">
        <v>117</v>
      </c>
      <c r="AJ65" s="8" t="s">
        <v>196</v>
      </c>
      <c r="AK65" s="8" t="s">
        <v>284</v>
      </c>
    </row>
    <row r="66" ht="45.0" customHeight="1">
      <c r="A66" s="8" t="s">
        <v>520</v>
      </c>
      <c r="B66" s="8" t="s">
        <v>90</v>
      </c>
      <c r="C66" s="8" t="s">
        <v>447</v>
      </c>
      <c r="D66" s="8" t="s">
        <v>448</v>
      </c>
      <c r="E66" s="8" t="s">
        <v>93</v>
      </c>
      <c r="F66" s="8" t="s">
        <v>521</v>
      </c>
      <c r="G66" s="8" t="s">
        <v>273</v>
      </c>
      <c r="H66" s="8" t="s">
        <v>522</v>
      </c>
      <c r="I66" s="8" t="s">
        <v>523</v>
      </c>
      <c r="J66" s="8" t="s">
        <v>524</v>
      </c>
      <c r="K66" s="8" t="s">
        <v>525</v>
      </c>
      <c r="L66" s="8" t="s">
        <v>526</v>
      </c>
      <c r="M66" s="8" t="s">
        <v>101</v>
      </c>
      <c r="N66" s="8" t="s">
        <v>527</v>
      </c>
      <c r="O66" s="8" t="s">
        <v>103</v>
      </c>
      <c r="P66" s="8" t="s">
        <v>129</v>
      </c>
      <c r="Q66" s="8" t="s">
        <v>129</v>
      </c>
      <c r="R66" s="8" t="s">
        <v>105</v>
      </c>
      <c r="S66" s="8" t="s">
        <v>106</v>
      </c>
      <c r="T66" s="8" t="s">
        <v>188</v>
      </c>
      <c r="U66" s="8" t="s">
        <v>105</v>
      </c>
      <c r="V66" s="8" t="s">
        <v>254</v>
      </c>
      <c r="W66" s="8" t="s">
        <v>293</v>
      </c>
      <c r="X66" s="8" t="s">
        <v>528</v>
      </c>
      <c r="Y66" s="8" t="s">
        <v>529</v>
      </c>
      <c r="Z66" s="8" t="s">
        <v>529</v>
      </c>
      <c r="AA66" s="8" t="s">
        <v>530</v>
      </c>
      <c r="AB66" s="8" t="s">
        <v>297</v>
      </c>
      <c r="AC66" s="8" t="s">
        <v>129</v>
      </c>
      <c r="AD66" s="8" t="s">
        <v>519</v>
      </c>
      <c r="AE66" s="8" t="s">
        <v>114</v>
      </c>
      <c r="AF66" s="8" t="s">
        <v>530</v>
      </c>
      <c r="AG66" s="9" t="s">
        <v>115</v>
      </c>
      <c r="AH66" s="8" t="s">
        <v>116</v>
      </c>
      <c r="AI66" s="8" t="s">
        <v>117</v>
      </c>
      <c r="AJ66" s="8" t="s">
        <v>196</v>
      </c>
      <c r="AK66" s="8" t="s">
        <v>284</v>
      </c>
    </row>
    <row r="67" ht="45.0" customHeight="1">
      <c r="A67" s="8" t="s">
        <v>531</v>
      </c>
      <c r="B67" s="8" t="s">
        <v>90</v>
      </c>
      <c r="C67" s="8" t="s">
        <v>447</v>
      </c>
      <c r="D67" s="8" t="s">
        <v>448</v>
      </c>
      <c r="E67" s="8" t="s">
        <v>93</v>
      </c>
      <c r="F67" s="8" t="s">
        <v>181</v>
      </c>
      <c r="G67" s="8" t="s">
        <v>150</v>
      </c>
      <c r="H67" s="8" t="s">
        <v>182</v>
      </c>
      <c r="I67" s="8" t="s">
        <v>183</v>
      </c>
      <c r="J67" s="8" t="s">
        <v>184</v>
      </c>
      <c r="K67" s="8" t="s">
        <v>185</v>
      </c>
      <c r="L67" s="8" t="s">
        <v>186</v>
      </c>
      <c r="M67" s="8" t="s">
        <v>101</v>
      </c>
      <c r="N67" s="8" t="s">
        <v>216</v>
      </c>
      <c r="O67" s="8" t="s">
        <v>103</v>
      </c>
      <c r="P67" s="8" t="s">
        <v>129</v>
      </c>
      <c r="Q67" s="8" t="s">
        <v>129</v>
      </c>
      <c r="R67" s="8" t="s">
        <v>105</v>
      </c>
      <c r="S67" s="8" t="s">
        <v>106</v>
      </c>
      <c r="T67" s="8" t="s">
        <v>188</v>
      </c>
      <c r="U67" s="8" t="s">
        <v>105</v>
      </c>
      <c r="V67" s="8" t="s">
        <v>199</v>
      </c>
      <c r="W67" s="8" t="s">
        <v>199</v>
      </c>
      <c r="X67" s="8" t="s">
        <v>532</v>
      </c>
      <c r="Y67" s="8" t="s">
        <v>533</v>
      </c>
      <c r="Z67" s="8" t="s">
        <v>468</v>
      </c>
      <c r="AA67" s="8" t="s">
        <v>534</v>
      </c>
      <c r="AB67" s="8" t="s">
        <v>193</v>
      </c>
      <c r="AC67" s="8" t="s">
        <v>129</v>
      </c>
      <c r="AD67" s="8" t="s">
        <v>519</v>
      </c>
      <c r="AE67" s="8" t="s">
        <v>114</v>
      </c>
      <c r="AF67" s="8" t="s">
        <v>534</v>
      </c>
      <c r="AG67" s="9" t="s">
        <v>115</v>
      </c>
      <c r="AH67" s="8" t="s">
        <v>116</v>
      </c>
      <c r="AI67" s="8" t="s">
        <v>117</v>
      </c>
      <c r="AJ67" s="8" t="s">
        <v>196</v>
      </c>
      <c r="AK67" s="8" t="s">
        <v>284</v>
      </c>
    </row>
    <row r="68" ht="45.0" customHeight="1">
      <c r="A68" s="8" t="s">
        <v>535</v>
      </c>
      <c r="B68" s="8" t="s">
        <v>90</v>
      </c>
      <c r="C68" s="8" t="s">
        <v>447</v>
      </c>
      <c r="D68" s="8" t="s">
        <v>448</v>
      </c>
      <c r="E68" s="8" t="s">
        <v>93</v>
      </c>
      <c r="F68" s="8" t="s">
        <v>272</v>
      </c>
      <c r="G68" s="8" t="s">
        <v>273</v>
      </c>
      <c r="H68" s="8" t="s">
        <v>274</v>
      </c>
      <c r="I68" s="8" t="s">
        <v>275</v>
      </c>
      <c r="J68" s="8" t="s">
        <v>276</v>
      </c>
      <c r="K68" s="8" t="s">
        <v>277</v>
      </c>
      <c r="L68" s="8" t="s">
        <v>278</v>
      </c>
      <c r="M68" s="8" t="s">
        <v>101</v>
      </c>
      <c r="N68" s="8" t="s">
        <v>536</v>
      </c>
      <c r="O68" s="8" t="s">
        <v>103</v>
      </c>
      <c r="P68" s="8" t="s">
        <v>129</v>
      </c>
      <c r="Q68" s="8" t="s">
        <v>129</v>
      </c>
      <c r="R68" s="8" t="s">
        <v>105</v>
      </c>
      <c r="S68" s="8" t="s">
        <v>106</v>
      </c>
      <c r="T68" s="8" t="s">
        <v>188</v>
      </c>
      <c r="U68" s="8" t="s">
        <v>105</v>
      </c>
      <c r="V68" s="8" t="s">
        <v>106</v>
      </c>
      <c r="W68" s="8" t="s">
        <v>106</v>
      </c>
      <c r="X68" s="8" t="s">
        <v>537</v>
      </c>
      <c r="Y68" s="8" t="s">
        <v>538</v>
      </c>
      <c r="Z68" s="8" t="s">
        <v>539</v>
      </c>
      <c r="AA68" s="8" t="s">
        <v>540</v>
      </c>
      <c r="AB68" s="8" t="s">
        <v>134</v>
      </c>
      <c r="AC68" s="8" t="s">
        <v>541</v>
      </c>
      <c r="AD68" s="8" t="s">
        <v>542</v>
      </c>
      <c r="AE68" s="8" t="s">
        <v>114</v>
      </c>
      <c r="AF68" s="8" t="s">
        <v>540</v>
      </c>
      <c r="AG68" s="9" t="s">
        <v>115</v>
      </c>
      <c r="AH68" s="8" t="s">
        <v>116</v>
      </c>
      <c r="AI68" s="8" t="s">
        <v>117</v>
      </c>
      <c r="AJ68" s="8" t="s">
        <v>196</v>
      </c>
      <c r="AK68" s="8" t="s">
        <v>284</v>
      </c>
    </row>
    <row r="69" ht="45.0" customHeight="1">
      <c r="A69" s="8" t="s">
        <v>543</v>
      </c>
      <c r="B69" s="8" t="s">
        <v>90</v>
      </c>
      <c r="C69" s="8" t="s">
        <v>447</v>
      </c>
      <c r="D69" s="8" t="s">
        <v>448</v>
      </c>
      <c r="E69" s="8" t="s">
        <v>93</v>
      </c>
      <c r="F69" s="8" t="s">
        <v>272</v>
      </c>
      <c r="G69" s="8" t="s">
        <v>273</v>
      </c>
      <c r="H69" s="8" t="s">
        <v>274</v>
      </c>
      <c r="I69" s="8" t="s">
        <v>275</v>
      </c>
      <c r="J69" s="8" t="s">
        <v>276</v>
      </c>
      <c r="K69" s="8" t="s">
        <v>277</v>
      </c>
      <c r="L69" s="8" t="s">
        <v>278</v>
      </c>
      <c r="M69" s="8" t="s">
        <v>101</v>
      </c>
      <c r="N69" s="8" t="s">
        <v>544</v>
      </c>
      <c r="O69" s="8" t="s">
        <v>103</v>
      </c>
      <c r="P69" s="8" t="s">
        <v>129</v>
      </c>
      <c r="Q69" s="8" t="s">
        <v>129</v>
      </c>
      <c r="R69" s="8" t="s">
        <v>105</v>
      </c>
      <c r="S69" s="8" t="s">
        <v>106</v>
      </c>
      <c r="T69" s="8" t="s">
        <v>188</v>
      </c>
      <c r="U69" s="8" t="s">
        <v>105</v>
      </c>
      <c r="V69" s="8" t="s">
        <v>106</v>
      </c>
      <c r="W69" s="8" t="s">
        <v>106</v>
      </c>
      <c r="X69" s="8" t="s">
        <v>545</v>
      </c>
      <c r="Y69" s="8" t="s">
        <v>497</v>
      </c>
      <c r="Z69" s="8" t="s">
        <v>512</v>
      </c>
      <c r="AA69" s="8" t="s">
        <v>546</v>
      </c>
      <c r="AB69" s="8" t="s">
        <v>283</v>
      </c>
      <c r="AC69" s="8" t="s">
        <v>547</v>
      </c>
      <c r="AD69" s="8" t="s">
        <v>542</v>
      </c>
      <c r="AE69" s="8" t="s">
        <v>114</v>
      </c>
      <c r="AF69" s="8" t="s">
        <v>546</v>
      </c>
      <c r="AG69" s="9" t="s">
        <v>115</v>
      </c>
      <c r="AH69" s="8" t="s">
        <v>116</v>
      </c>
      <c r="AI69" s="8" t="s">
        <v>117</v>
      </c>
      <c r="AJ69" s="8" t="s">
        <v>196</v>
      </c>
      <c r="AK69" s="8" t="s">
        <v>284</v>
      </c>
    </row>
    <row r="70" ht="45.0" customHeight="1">
      <c r="A70" s="8" t="s">
        <v>548</v>
      </c>
      <c r="B70" s="8" t="s">
        <v>90</v>
      </c>
      <c r="C70" s="8" t="s">
        <v>447</v>
      </c>
      <c r="D70" s="8" t="s">
        <v>448</v>
      </c>
      <c r="E70" s="8" t="s">
        <v>93</v>
      </c>
      <c r="F70" s="8" t="s">
        <v>222</v>
      </c>
      <c r="G70" s="8" t="s">
        <v>223</v>
      </c>
      <c r="H70" s="8" t="s">
        <v>224</v>
      </c>
      <c r="I70" s="8" t="s">
        <v>225</v>
      </c>
      <c r="J70" s="8" t="s">
        <v>226</v>
      </c>
      <c r="K70" s="8" t="s">
        <v>227</v>
      </c>
      <c r="L70" s="8" t="s">
        <v>228</v>
      </c>
      <c r="M70" s="8" t="s">
        <v>101</v>
      </c>
      <c r="N70" s="8" t="s">
        <v>549</v>
      </c>
      <c r="O70" s="8" t="s">
        <v>103</v>
      </c>
      <c r="P70" s="8" t="s">
        <v>129</v>
      </c>
      <c r="Q70" s="8" t="s">
        <v>129</v>
      </c>
      <c r="R70" s="8" t="s">
        <v>105</v>
      </c>
      <c r="S70" s="8" t="s">
        <v>106</v>
      </c>
      <c r="T70" s="8" t="s">
        <v>188</v>
      </c>
      <c r="U70" s="8" t="s">
        <v>105</v>
      </c>
      <c r="V70" s="8" t="s">
        <v>106</v>
      </c>
      <c r="W70" s="8" t="s">
        <v>106</v>
      </c>
      <c r="X70" s="8" t="s">
        <v>550</v>
      </c>
      <c r="Y70" s="8" t="s">
        <v>496</v>
      </c>
      <c r="Z70" s="8" t="s">
        <v>497</v>
      </c>
      <c r="AA70" s="8" t="s">
        <v>551</v>
      </c>
      <c r="AB70" s="8" t="s">
        <v>104</v>
      </c>
      <c r="AC70" s="8" t="s">
        <v>129</v>
      </c>
      <c r="AD70" s="8" t="s">
        <v>542</v>
      </c>
      <c r="AE70" s="8" t="s">
        <v>114</v>
      </c>
      <c r="AF70" s="8" t="s">
        <v>551</v>
      </c>
      <c r="AG70" s="9" t="s">
        <v>115</v>
      </c>
      <c r="AH70" s="8" t="s">
        <v>116</v>
      </c>
      <c r="AI70" s="8" t="s">
        <v>117</v>
      </c>
      <c r="AJ70" s="8" t="s">
        <v>196</v>
      </c>
      <c r="AK70" s="8" t="s">
        <v>284</v>
      </c>
    </row>
    <row r="71" ht="45.0" customHeight="1">
      <c r="A71" s="8" t="s">
        <v>552</v>
      </c>
      <c r="B71" s="8" t="s">
        <v>90</v>
      </c>
      <c r="C71" s="8" t="s">
        <v>447</v>
      </c>
      <c r="D71" s="8" t="s">
        <v>448</v>
      </c>
      <c r="E71" s="8" t="s">
        <v>93</v>
      </c>
      <c r="F71" s="8" t="s">
        <v>222</v>
      </c>
      <c r="G71" s="8" t="s">
        <v>223</v>
      </c>
      <c r="H71" s="8" t="s">
        <v>224</v>
      </c>
      <c r="I71" s="8" t="s">
        <v>225</v>
      </c>
      <c r="J71" s="8" t="s">
        <v>226</v>
      </c>
      <c r="K71" s="8" t="s">
        <v>227</v>
      </c>
      <c r="L71" s="8" t="s">
        <v>228</v>
      </c>
      <c r="M71" s="8" t="s">
        <v>101</v>
      </c>
      <c r="N71" s="8" t="s">
        <v>553</v>
      </c>
      <c r="O71" s="8" t="s">
        <v>103</v>
      </c>
      <c r="P71" s="8" t="s">
        <v>129</v>
      </c>
      <c r="Q71" s="8" t="s">
        <v>129</v>
      </c>
      <c r="R71" s="8" t="s">
        <v>105</v>
      </c>
      <c r="S71" s="8" t="s">
        <v>106</v>
      </c>
      <c r="T71" s="8" t="s">
        <v>188</v>
      </c>
      <c r="U71" s="8" t="s">
        <v>105</v>
      </c>
      <c r="V71" s="8" t="s">
        <v>199</v>
      </c>
      <c r="W71" s="8" t="s">
        <v>199</v>
      </c>
      <c r="X71" s="8" t="s">
        <v>554</v>
      </c>
      <c r="Y71" s="8" t="s">
        <v>555</v>
      </c>
      <c r="Z71" s="8" t="s">
        <v>514</v>
      </c>
      <c r="AA71" s="8" t="s">
        <v>556</v>
      </c>
      <c r="AB71" s="8" t="s">
        <v>283</v>
      </c>
      <c r="AC71" s="8" t="s">
        <v>129</v>
      </c>
      <c r="AD71" s="8" t="s">
        <v>542</v>
      </c>
      <c r="AE71" s="8" t="s">
        <v>114</v>
      </c>
      <c r="AF71" s="8" t="s">
        <v>556</v>
      </c>
      <c r="AG71" s="9" t="s">
        <v>115</v>
      </c>
      <c r="AH71" s="8" t="s">
        <v>116</v>
      </c>
      <c r="AI71" s="8" t="s">
        <v>117</v>
      </c>
      <c r="AJ71" s="8" t="s">
        <v>196</v>
      </c>
      <c r="AK71" s="8" t="s">
        <v>284</v>
      </c>
    </row>
    <row r="72" ht="45.0" customHeight="1">
      <c r="A72" s="8" t="s">
        <v>557</v>
      </c>
      <c r="B72" s="8" t="s">
        <v>90</v>
      </c>
      <c r="C72" s="8" t="s">
        <v>447</v>
      </c>
      <c r="D72" s="8" t="s">
        <v>448</v>
      </c>
      <c r="E72" s="8" t="s">
        <v>93</v>
      </c>
      <c r="F72" s="8" t="s">
        <v>222</v>
      </c>
      <c r="G72" s="8" t="s">
        <v>223</v>
      </c>
      <c r="H72" s="8" t="s">
        <v>224</v>
      </c>
      <c r="I72" s="8" t="s">
        <v>225</v>
      </c>
      <c r="J72" s="8" t="s">
        <v>226</v>
      </c>
      <c r="K72" s="8" t="s">
        <v>227</v>
      </c>
      <c r="L72" s="8" t="s">
        <v>228</v>
      </c>
      <c r="M72" s="8" t="s">
        <v>101</v>
      </c>
      <c r="N72" s="8" t="s">
        <v>549</v>
      </c>
      <c r="O72" s="8" t="s">
        <v>103</v>
      </c>
      <c r="P72" s="8" t="s">
        <v>129</v>
      </c>
      <c r="Q72" s="8" t="s">
        <v>129</v>
      </c>
      <c r="R72" s="8" t="s">
        <v>105</v>
      </c>
      <c r="S72" s="8" t="s">
        <v>106</v>
      </c>
      <c r="T72" s="8" t="s">
        <v>188</v>
      </c>
      <c r="U72" s="8" t="s">
        <v>105</v>
      </c>
      <c r="V72" s="8" t="s">
        <v>106</v>
      </c>
      <c r="W72" s="8" t="s">
        <v>106</v>
      </c>
      <c r="X72" s="8" t="s">
        <v>558</v>
      </c>
      <c r="Y72" s="8" t="s">
        <v>559</v>
      </c>
      <c r="Z72" s="8" t="s">
        <v>519</v>
      </c>
      <c r="AA72" s="8" t="s">
        <v>560</v>
      </c>
      <c r="AB72" s="8" t="s">
        <v>104</v>
      </c>
      <c r="AC72" s="8" t="s">
        <v>129</v>
      </c>
      <c r="AD72" s="8" t="s">
        <v>542</v>
      </c>
      <c r="AE72" s="8" t="s">
        <v>114</v>
      </c>
      <c r="AF72" s="8" t="s">
        <v>560</v>
      </c>
      <c r="AG72" s="9" t="s">
        <v>115</v>
      </c>
      <c r="AH72" s="8" t="s">
        <v>116</v>
      </c>
      <c r="AI72" s="8" t="s">
        <v>117</v>
      </c>
      <c r="AJ72" s="8" t="s">
        <v>196</v>
      </c>
      <c r="AK72" s="8" t="s">
        <v>284</v>
      </c>
    </row>
    <row r="73" ht="45.0" customHeight="1">
      <c r="A73" s="8" t="s">
        <v>561</v>
      </c>
      <c r="B73" s="8" t="s">
        <v>90</v>
      </c>
      <c r="C73" s="8" t="s">
        <v>447</v>
      </c>
      <c r="D73" s="8" t="s">
        <v>448</v>
      </c>
      <c r="E73" s="8" t="s">
        <v>93</v>
      </c>
      <c r="F73" s="8" t="s">
        <v>261</v>
      </c>
      <c r="G73" s="8" t="s">
        <v>262</v>
      </c>
      <c r="H73" s="8" t="s">
        <v>263</v>
      </c>
      <c r="I73" s="8" t="s">
        <v>116</v>
      </c>
      <c r="J73" s="8" t="s">
        <v>264</v>
      </c>
      <c r="K73" s="8" t="s">
        <v>265</v>
      </c>
      <c r="L73" s="8" t="s">
        <v>266</v>
      </c>
      <c r="M73" s="8" t="s">
        <v>101</v>
      </c>
      <c r="N73" s="8" t="s">
        <v>562</v>
      </c>
      <c r="O73" s="8" t="s">
        <v>103</v>
      </c>
      <c r="P73" s="8" t="s">
        <v>129</v>
      </c>
      <c r="Q73" s="8" t="s">
        <v>129</v>
      </c>
      <c r="R73" s="8" t="s">
        <v>105</v>
      </c>
      <c r="S73" s="8" t="s">
        <v>106</v>
      </c>
      <c r="T73" s="8" t="s">
        <v>188</v>
      </c>
      <c r="U73" s="8" t="s">
        <v>105</v>
      </c>
      <c r="V73" s="8" t="s">
        <v>106</v>
      </c>
      <c r="W73" s="8" t="s">
        <v>106</v>
      </c>
      <c r="X73" s="8" t="s">
        <v>563</v>
      </c>
      <c r="Y73" s="8" t="s">
        <v>496</v>
      </c>
      <c r="Z73" s="8" t="s">
        <v>529</v>
      </c>
      <c r="AA73" s="8" t="s">
        <v>564</v>
      </c>
      <c r="AB73" s="8" t="s">
        <v>270</v>
      </c>
      <c r="AC73" s="8" t="s">
        <v>565</v>
      </c>
      <c r="AD73" s="8" t="s">
        <v>481</v>
      </c>
      <c r="AE73" s="8" t="s">
        <v>114</v>
      </c>
      <c r="AF73" s="8" t="s">
        <v>564</v>
      </c>
      <c r="AG73" s="9" t="s">
        <v>115</v>
      </c>
      <c r="AH73" s="8" t="s">
        <v>116</v>
      </c>
      <c r="AI73" s="8" t="s">
        <v>117</v>
      </c>
      <c r="AJ73" s="8" t="s">
        <v>196</v>
      </c>
      <c r="AK73" s="8" t="s">
        <v>284</v>
      </c>
    </row>
    <row r="74" ht="45.0" customHeight="1">
      <c r="A74" s="8" t="s">
        <v>566</v>
      </c>
      <c r="B74" s="8" t="s">
        <v>90</v>
      </c>
      <c r="C74" s="8" t="s">
        <v>447</v>
      </c>
      <c r="D74" s="8" t="s">
        <v>448</v>
      </c>
      <c r="E74" s="8" t="s">
        <v>93</v>
      </c>
      <c r="F74" s="8" t="s">
        <v>567</v>
      </c>
      <c r="G74" s="8" t="s">
        <v>568</v>
      </c>
      <c r="H74" s="8" t="s">
        <v>569</v>
      </c>
      <c r="I74" s="8" t="s">
        <v>116</v>
      </c>
      <c r="J74" s="8" t="s">
        <v>570</v>
      </c>
      <c r="K74" s="8" t="s">
        <v>571</v>
      </c>
      <c r="L74" s="8" t="s">
        <v>572</v>
      </c>
      <c r="M74" s="8" t="s">
        <v>101</v>
      </c>
      <c r="N74" s="8" t="s">
        <v>398</v>
      </c>
      <c r="O74" s="8" t="s">
        <v>103</v>
      </c>
      <c r="P74" s="8" t="s">
        <v>129</v>
      </c>
      <c r="Q74" s="8" t="s">
        <v>129</v>
      </c>
      <c r="R74" s="8" t="s">
        <v>105</v>
      </c>
      <c r="S74" s="8" t="s">
        <v>106</v>
      </c>
      <c r="T74" s="8" t="s">
        <v>188</v>
      </c>
      <c r="U74" s="8" t="s">
        <v>105</v>
      </c>
      <c r="V74" s="8" t="s">
        <v>106</v>
      </c>
      <c r="W74" s="8" t="s">
        <v>106</v>
      </c>
      <c r="X74" s="8" t="s">
        <v>573</v>
      </c>
      <c r="Y74" s="8" t="s">
        <v>316</v>
      </c>
      <c r="Z74" s="8" t="s">
        <v>574</v>
      </c>
      <c r="AA74" s="8" t="s">
        <v>575</v>
      </c>
      <c r="AB74" s="8" t="s">
        <v>283</v>
      </c>
      <c r="AC74" s="8" t="s">
        <v>129</v>
      </c>
      <c r="AD74" s="8" t="s">
        <v>482</v>
      </c>
      <c r="AE74" s="8" t="s">
        <v>114</v>
      </c>
      <c r="AF74" s="8" t="s">
        <v>575</v>
      </c>
      <c r="AG74" s="9" t="s">
        <v>115</v>
      </c>
      <c r="AH74" s="8" t="s">
        <v>116</v>
      </c>
      <c r="AI74" s="8" t="s">
        <v>117</v>
      </c>
      <c r="AJ74" s="8" t="s">
        <v>196</v>
      </c>
      <c r="AK74" s="8" t="s">
        <v>284</v>
      </c>
    </row>
    <row r="75" ht="45.0" customHeight="1">
      <c r="A75" s="8" t="s">
        <v>576</v>
      </c>
      <c r="B75" s="8" t="s">
        <v>90</v>
      </c>
      <c r="C75" s="8" t="s">
        <v>447</v>
      </c>
      <c r="D75" s="8" t="s">
        <v>448</v>
      </c>
      <c r="E75" s="8" t="s">
        <v>93</v>
      </c>
      <c r="F75" s="8" t="s">
        <v>181</v>
      </c>
      <c r="G75" s="8" t="s">
        <v>150</v>
      </c>
      <c r="H75" s="8" t="s">
        <v>182</v>
      </c>
      <c r="I75" s="8" t="s">
        <v>183</v>
      </c>
      <c r="J75" s="8" t="s">
        <v>184</v>
      </c>
      <c r="K75" s="8" t="s">
        <v>185</v>
      </c>
      <c r="L75" s="8" t="s">
        <v>186</v>
      </c>
      <c r="M75" s="8" t="s">
        <v>101</v>
      </c>
      <c r="N75" s="8" t="s">
        <v>577</v>
      </c>
      <c r="O75" s="8" t="s">
        <v>103</v>
      </c>
      <c r="P75" s="8" t="s">
        <v>129</v>
      </c>
      <c r="Q75" s="8" t="s">
        <v>129</v>
      </c>
      <c r="R75" s="8" t="s">
        <v>105</v>
      </c>
      <c r="S75" s="8" t="s">
        <v>106</v>
      </c>
      <c r="T75" s="8" t="s">
        <v>188</v>
      </c>
      <c r="U75" s="8" t="s">
        <v>105</v>
      </c>
      <c r="V75" s="8" t="s">
        <v>106</v>
      </c>
      <c r="W75" s="8" t="s">
        <v>106</v>
      </c>
      <c r="X75" s="8" t="s">
        <v>578</v>
      </c>
      <c r="Y75" s="8" t="s">
        <v>512</v>
      </c>
      <c r="Z75" s="8" t="s">
        <v>579</v>
      </c>
      <c r="AA75" s="8" t="s">
        <v>580</v>
      </c>
      <c r="AB75" s="8" t="s">
        <v>104</v>
      </c>
      <c r="AC75" s="8" t="s">
        <v>129</v>
      </c>
      <c r="AD75" s="8" t="s">
        <v>581</v>
      </c>
      <c r="AE75" s="8" t="s">
        <v>114</v>
      </c>
      <c r="AF75" s="8" t="s">
        <v>580</v>
      </c>
      <c r="AG75" s="9" t="s">
        <v>115</v>
      </c>
      <c r="AH75" s="8" t="s">
        <v>116</v>
      </c>
      <c r="AI75" s="8" t="s">
        <v>117</v>
      </c>
      <c r="AJ75" s="8" t="s">
        <v>196</v>
      </c>
      <c r="AK75" s="8" t="s">
        <v>284</v>
      </c>
    </row>
    <row r="76" ht="45.0" customHeight="1">
      <c r="A76" s="8" t="s">
        <v>582</v>
      </c>
      <c r="B76" s="8" t="s">
        <v>90</v>
      </c>
      <c r="C76" s="8" t="s">
        <v>447</v>
      </c>
      <c r="D76" s="8" t="s">
        <v>448</v>
      </c>
      <c r="E76" s="8" t="s">
        <v>93</v>
      </c>
      <c r="F76" s="8" t="s">
        <v>181</v>
      </c>
      <c r="G76" s="8" t="s">
        <v>150</v>
      </c>
      <c r="H76" s="8" t="s">
        <v>182</v>
      </c>
      <c r="I76" s="8" t="s">
        <v>183</v>
      </c>
      <c r="J76" s="8" t="s">
        <v>184</v>
      </c>
      <c r="K76" s="8" t="s">
        <v>185</v>
      </c>
      <c r="L76" s="8" t="s">
        <v>186</v>
      </c>
      <c r="M76" s="8" t="s">
        <v>101</v>
      </c>
      <c r="N76" s="8" t="s">
        <v>583</v>
      </c>
      <c r="O76" s="8" t="s">
        <v>103</v>
      </c>
      <c r="P76" s="8" t="s">
        <v>129</v>
      </c>
      <c r="Q76" s="8" t="s">
        <v>129</v>
      </c>
      <c r="R76" s="8" t="s">
        <v>105</v>
      </c>
      <c r="S76" s="8" t="s">
        <v>106</v>
      </c>
      <c r="T76" s="8" t="s">
        <v>188</v>
      </c>
      <c r="U76" s="8" t="s">
        <v>105</v>
      </c>
      <c r="V76" s="8" t="s">
        <v>106</v>
      </c>
      <c r="W76" s="8" t="s">
        <v>106</v>
      </c>
      <c r="X76" s="8" t="s">
        <v>584</v>
      </c>
      <c r="Y76" s="8" t="s">
        <v>233</v>
      </c>
      <c r="Z76" s="8" t="s">
        <v>585</v>
      </c>
      <c r="AA76" s="8" t="s">
        <v>586</v>
      </c>
      <c r="AB76" s="8" t="s">
        <v>104</v>
      </c>
      <c r="AC76" s="8" t="s">
        <v>129</v>
      </c>
      <c r="AD76" s="8" t="s">
        <v>581</v>
      </c>
      <c r="AE76" s="8" t="s">
        <v>114</v>
      </c>
      <c r="AF76" s="8" t="s">
        <v>586</v>
      </c>
      <c r="AG76" s="9" t="s">
        <v>115</v>
      </c>
      <c r="AH76" s="8" t="s">
        <v>116</v>
      </c>
      <c r="AI76" s="8" t="s">
        <v>117</v>
      </c>
      <c r="AJ76" s="8" t="s">
        <v>196</v>
      </c>
      <c r="AK76" s="8" t="s">
        <v>284</v>
      </c>
    </row>
    <row r="77" ht="45.0" customHeight="1">
      <c r="A77" s="8" t="s">
        <v>587</v>
      </c>
      <c r="B77" s="8" t="s">
        <v>90</v>
      </c>
      <c r="C77" s="8" t="s">
        <v>447</v>
      </c>
      <c r="D77" s="8" t="s">
        <v>448</v>
      </c>
      <c r="E77" s="8" t="s">
        <v>93</v>
      </c>
      <c r="F77" s="8" t="s">
        <v>181</v>
      </c>
      <c r="G77" s="8" t="s">
        <v>150</v>
      </c>
      <c r="H77" s="8" t="s">
        <v>182</v>
      </c>
      <c r="I77" s="8" t="s">
        <v>183</v>
      </c>
      <c r="J77" s="8" t="s">
        <v>184</v>
      </c>
      <c r="K77" s="8" t="s">
        <v>185</v>
      </c>
      <c r="L77" s="8" t="s">
        <v>186</v>
      </c>
      <c r="M77" s="8" t="s">
        <v>101</v>
      </c>
      <c r="N77" s="8" t="s">
        <v>588</v>
      </c>
      <c r="O77" s="8" t="s">
        <v>103</v>
      </c>
      <c r="P77" s="8" t="s">
        <v>129</v>
      </c>
      <c r="Q77" s="8" t="s">
        <v>129</v>
      </c>
      <c r="R77" s="8" t="s">
        <v>105</v>
      </c>
      <c r="S77" s="8" t="s">
        <v>106</v>
      </c>
      <c r="T77" s="8" t="s">
        <v>188</v>
      </c>
      <c r="U77" s="8" t="s">
        <v>105</v>
      </c>
      <c r="V77" s="8" t="s">
        <v>106</v>
      </c>
      <c r="W77" s="8" t="s">
        <v>106</v>
      </c>
      <c r="X77" s="8" t="s">
        <v>589</v>
      </c>
      <c r="Y77" s="8" t="s">
        <v>590</v>
      </c>
      <c r="Z77" s="8" t="s">
        <v>542</v>
      </c>
      <c r="AA77" s="8" t="s">
        <v>591</v>
      </c>
      <c r="AB77" s="8" t="s">
        <v>104</v>
      </c>
      <c r="AC77" s="8" t="s">
        <v>129</v>
      </c>
      <c r="AD77" s="8" t="s">
        <v>581</v>
      </c>
      <c r="AE77" s="8" t="s">
        <v>114</v>
      </c>
      <c r="AF77" s="8" t="s">
        <v>591</v>
      </c>
      <c r="AG77" s="9" t="s">
        <v>115</v>
      </c>
      <c r="AH77" s="8" t="s">
        <v>116</v>
      </c>
      <c r="AI77" s="8" t="s">
        <v>117</v>
      </c>
      <c r="AJ77" s="8" t="s">
        <v>196</v>
      </c>
      <c r="AK77" s="8" t="s">
        <v>284</v>
      </c>
    </row>
    <row r="78" ht="45.0" customHeight="1">
      <c r="A78" s="8" t="s">
        <v>592</v>
      </c>
      <c r="B78" s="8" t="s">
        <v>90</v>
      </c>
      <c r="C78" s="8" t="s">
        <v>447</v>
      </c>
      <c r="D78" s="8" t="s">
        <v>448</v>
      </c>
      <c r="E78" s="8" t="s">
        <v>93</v>
      </c>
      <c r="F78" s="8" t="s">
        <v>222</v>
      </c>
      <c r="G78" s="8" t="s">
        <v>223</v>
      </c>
      <c r="H78" s="8" t="s">
        <v>224</v>
      </c>
      <c r="I78" s="8" t="s">
        <v>225</v>
      </c>
      <c r="J78" s="8" t="s">
        <v>226</v>
      </c>
      <c r="K78" s="8" t="s">
        <v>227</v>
      </c>
      <c r="L78" s="8" t="s">
        <v>228</v>
      </c>
      <c r="M78" s="8" t="s">
        <v>101</v>
      </c>
      <c r="N78" s="8" t="s">
        <v>553</v>
      </c>
      <c r="O78" s="8" t="s">
        <v>103</v>
      </c>
      <c r="P78" s="8" t="s">
        <v>129</v>
      </c>
      <c r="Q78" s="8" t="s">
        <v>129</v>
      </c>
      <c r="R78" s="8" t="s">
        <v>105</v>
      </c>
      <c r="S78" s="8" t="s">
        <v>106</v>
      </c>
      <c r="T78" s="8" t="s">
        <v>188</v>
      </c>
      <c r="U78" s="8" t="s">
        <v>105</v>
      </c>
      <c r="V78" s="8" t="s">
        <v>199</v>
      </c>
      <c r="W78" s="8" t="s">
        <v>199</v>
      </c>
      <c r="X78" s="8" t="s">
        <v>593</v>
      </c>
      <c r="Y78" s="8" t="s">
        <v>594</v>
      </c>
      <c r="Z78" s="8" t="s">
        <v>595</v>
      </c>
      <c r="AA78" s="8" t="s">
        <v>596</v>
      </c>
      <c r="AB78" s="8" t="s">
        <v>193</v>
      </c>
      <c r="AC78" s="8" t="s">
        <v>129</v>
      </c>
      <c r="AD78" s="8" t="s">
        <v>597</v>
      </c>
      <c r="AE78" s="8" t="s">
        <v>114</v>
      </c>
      <c r="AF78" s="8" t="s">
        <v>596</v>
      </c>
      <c r="AG78" s="9" t="s">
        <v>115</v>
      </c>
      <c r="AH78" s="8" t="s">
        <v>116</v>
      </c>
      <c r="AI78" s="8" t="s">
        <v>117</v>
      </c>
      <c r="AJ78" s="8" t="s">
        <v>196</v>
      </c>
      <c r="AK78" s="8" t="s">
        <v>284</v>
      </c>
    </row>
    <row r="79" ht="45.0" customHeight="1">
      <c r="A79" s="8" t="s">
        <v>598</v>
      </c>
      <c r="B79" s="8" t="s">
        <v>90</v>
      </c>
      <c r="C79" s="8" t="s">
        <v>447</v>
      </c>
      <c r="D79" s="8" t="s">
        <v>448</v>
      </c>
      <c r="E79" s="8" t="s">
        <v>93</v>
      </c>
      <c r="F79" s="8" t="s">
        <v>599</v>
      </c>
      <c r="G79" s="8" t="s">
        <v>273</v>
      </c>
      <c r="H79" s="8" t="s">
        <v>600</v>
      </c>
      <c r="I79" s="8" t="s">
        <v>601</v>
      </c>
      <c r="J79" s="8" t="s">
        <v>602</v>
      </c>
      <c r="K79" s="8" t="s">
        <v>603</v>
      </c>
      <c r="L79" s="8" t="s">
        <v>604</v>
      </c>
      <c r="M79" s="8" t="s">
        <v>101</v>
      </c>
      <c r="N79" s="8" t="s">
        <v>605</v>
      </c>
      <c r="O79" s="8" t="s">
        <v>103</v>
      </c>
      <c r="P79" s="8" t="s">
        <v>129</v>
      </c>
      <c r="Q79" s="8" t="s">
        <v>129</v>
      </c>
      <c r="R79" s="8" t="s">
        <v>105</v>
      </c>
      <c r="S79" s="8" t="s">
        <v>106</v>
      </c>
      <c r="T79" s="8" t="s">
        <v>188</v>
      </c>
      <c r="U79" s="8" t="s">
        <v>105</v>
      </c>
      <c r="V79" s="8" t="s">
        <v>106</v>
      </c>
      <c r="W79" s="8" t="s">
        <v>106</v>
      </c>
      <c r="X79" s="8" t="s">
        <v>606</v>
      </c>
      <c r="Y79" s="8" t="s">
        <v>607</v>
      </c>
      <c r="Z79" s="8" t="s">
        <v>607</v>
      </c>
      <c r="AA79" s="8" t="s">
        <v>608</v>
      </c>
      <c r="AB79" s="8" t="s">
        <v>303</v>
      </c>
      <c r="AC79" s="8" t="s">
        <v>129</v>
      </c>
      <c r="AD79" s="8" t="s">
        <v>597</v>
      </c>
      <c r="AE79" s="8" t="s">
        <v>114</v>
      </c>
      <c r="AF79" s="8" t="s">
        <v>608</v>
      </c>
      <c r="AG79" s="9" t="s">
        <v>115</v>
      </c>
      <c r="AH79" s="8" t="s">
        <v>116</v>
      </c>
      <c r="AI79" s="8" t="s">
        <v>117</v>
      </c>
      <c r="AJ79" s="8" t="s">
        <v>196</v>
      </c>
      <c r="AK79" s="8" t="s">
        <v>284</v>
      </c>
    </row>
    <row r="80" ht="45.0" customHeight="1">
      <c r="A80" s="8" t="s">
        <v>609</v>
      </c>
      <c r="B80" s="8" t="s">
        <v>90</v>
      </c>
      <c r="C80" s="8" t="s">
        <v>447</v>
      </c>
      <c r="D80" s="8" t="s">
        <v>448</v>
      </c>
      <c r="E80" s="8" t="s">
        <v>93</v>
      </c>
      <c r="F80" s="8" t="s">
        <v>432</v>
      </c>
      <c r="G80" s="8" t="s">
        <v>370</v>
      </c>
      <c r="H80" s="8" t="s">
        <v>433</v>
      </c>
      <c r="I80" s="8" t="s">
        <v>116</v>
      </c>
      <c r="J80" s="8" t="s">
        <v>434</v>
      </c>
      <c r="K80" s="8" t="s">
        <v>435</v>
      </c>
      <c r="L80" s="8" t="s">
        <v>436</v>
      </c>
      <c r="M80" s="8" t="s">
        <v>101</v>
      </c>
      <c r="N80" s="8" t="s">
        <v>398</v>
      </c>
      <c r="O80" s="8" t="s">
        <v>103</v>
      </c>
      <c r="P80" s="8" t="s">
        <v>129</v>
      </c>
      <c r="Q80" s="8" t="s">
        <v>129</v>
      </c>
      <c r="R80" s="8" t="s">
        <v>105</v>
      </c>
      <c r="S80" s="8" t="s">
        <v>106</v>
      </c>
      <c r="T80" s="8" t="s">
        <v>188</v>
      </c>
      <c r="U80" s="8" t="s">
        <v>105</v>
      </c>
      <c r="V80" s="8" t="s">
        <v>106</v>
      </c>
      <c r="W80" s="8" t="s">
        <v>106</v>
      </c>
      <c r="X80" s="8" t="s">
        <v>610</v>
      </c>
      <c r="Y80" s="8" t="s">
        <v>611</v>
      </c>
      <c r="Z80" s="8" t="s">
        <v>581</v>
      </c>
      <c r="AA80" s="8" t="s">
        <v>612</v>
      </c>
      <c r="AB80" s="8" t="s">
        <v>270</v>
      </c>
      <c r="AC80" s="8" t="s">
        <v>129</v>
      </c>
      <c r="AD80" s="8" t="s">
        <v>597</v>
      </c>
      <c r="AE80" s="8" t="s">
        <v>114</v>
      </c>
      <c r="AF80" s="8" t="s">
        <v>612</v>
      </c>
      <c r="AG80" s="9" t="s">
        <v>115</v>
      </c>
      <c r="AH80" s="8" t="s">
        <v>116</v>
      </c>
      <c r="AI80" s="8" t="s">
        <v>117</v>
      </c>
      <c r="AJ80" s="8" t="s">
        <v>196</v>
      </c>
      <c r="AK80" s="8" t="s">
        <v>284</v>
      </c>
    </row>
    <row r="81" ht="45.0" customHeight="1">
      <c r="A81" s="8" t="s">
        <v>613</v>
      </c>
      <c r="B81" s="8" t="s">
        <v>90</v>
      </c>
      <c r="C81" s="8" t="s">
        <v>447</v>
      </c>
      <c r="D81" s="8" t="s">
        <v>448</v>
      </c>
      <c r="E81" s="8" t="s">
        <v>93</v>
      </c>
      <c r="F81" s="8" t="s">
        <v>286</v>
      </c>
      <c r="G81" s="8" t="s">
        <v>122</v>
      </c>
      <c r="H81" s="8" t="s">
        <v>287</v>
      </c>
      <c r="I81" s="8" t="s">
        <v>288</v>
      </c>
      <c r="J81" s="8" t="s">
        <v>289</v>
      </c>
      <c r="K81" s="8" t="s">
        <v>290</v>
      </c>
      <c r="L81" s="8" t="s">
        <v>291</v>
      </c>
      <c r="M81" s="8" t="s">
        <v>101</v>
      </c>
      <c r="N81" s="8" t="s">
        <v>614</v>
      </c>
      <c r="O81" s="8" t="s">
        <v>103</v>
      </c>
      <c r="P81" s="8" t="s">
        <v>129</v>
      </c>
      <c r="Q81" s="8" t="s">
        <v>129</v>
      </c>
      <c r="R81" s="8" t="s">
        <v>105</v>
      </c>
      <c r="S81" s="8" t="s">
        <v>106</v>
      </c>
      <c r="T81" s="8" t="s">
        <v>188</v>
      </c>
      <c r="U81" s="8" t="s">
        <v>105</v>
      </c>
      <c r="V81" s="8" t="s">
        <v>106</v>
      </c>
      <c r="W81" s="8" t="s">
        <v>106</v>
      </c>
      <c r="X81" s="8" t="s">
        <v>615</v>
      </c>
      <c r="Y81" s="8" t="s">
        <v>482</v>
      </c>
      <c r="Z81" s="8" t="s">
        <v>482</v>
      </c>
      <c r="AA81" s="8" t="s">
        <v>616</v>
      </c>
      <c r="AB81" s="8" t="s">
        <v>303</v>
      </c>
      <c r="AC81" s="8" t="s">
        <v>129</v>
      </c>
      <c r="AD81" s="8" t="s">
        <v>617</v>
      </c>
      <c r="AE81" s="8" t="s">
        <v>114</v>
      </c>
      <c r="AF81" s="8" t="s">
        <v>616</v>
      </c>
      <c r="AG81" s="9" t="s">
        <v>115</v>
      </c>
      <c r="AH81" s="8" t="s">
        <v>116</v>
      </c>
      <c r="AI81" s="8" t="s">
        <v>117</v>
      </c>
      <c r="AJ81" s="8" t="s">
        <v>196</v>
      </c>
      <c r="AK81" s="8" t="s">
        <v>284</v>
      </c>
    </row>
    <row r="82" ht="45.0" customHeight="1">
      <c r="A82" s="8" t="s">
        <v>618</v>
      </c>
      <c r="B82" s="8" t="s">
        <v>90</v>
      </c>
      <c r="C82" s="8" t="s">
        <v>447</v>
      </c>
      <c r="D82" s="8" t="s">
        <v>448</v>
      </c>
      <c r="E82" s="8" t="s">
        <v>93</v>
      </c>
      <c r="F82" s="8" t="s">
        <v>286</v>
      </c>
      <c r="G82" s="8" t="s">
        <v>122</v>
      </c>
      <c r="H82" s="8" t="s">
        <v>287</v>
      </c>
      <c r="I82" s="8" t="s">
        <v>288</v>
      </c>
      <c r="J82" s="8" t="s">
        <v>289</v>
      </c>
      <c r="K82" s="8" t="s">
        <v>290</v>
      </c>
      <c r="L82" s="8" t="s">
        <v>291</v>
      </c>
      <c r="M82" s="8" t="s">
        <v>101</v>
      </c>
      <c r="N82" s="8" t="s">
        <v>619</v>
      </c>
      <c r="O82" s="8" t="s">
        <v>103</v>
      </c>
      <c r="P82" s="8" t="s">
        <v>129</v>
      </c>
      <c r="Q82" s="8" t="s">
        <v>129</v>
      </c>
      <c r="R82" s="8" t="s">
        <v>105</v>
      </c>
      <c r="S82" s="8" t="s">
        <v>106</v>
      </c>
      <c r="T82" s="8" t="s">
        <v>188</v>
      </c>
      <c r="U82" s="8" t="s">
        <v>105</v>
      </c>
      <c r="V82" s="8" t="s">
        <v>254</v>
      </c>
      <c r="W82" s="8" t="s">
        <v>293</v>
      </c>
      <c r="X82" s="8" t="s">
        <v>620</v>
      </c>
      <c r="Y82" s="8" t="s">
        <v>621</v>
      </c>
      <c r="Z82" s="8" t="s">
        <v>621</v>
      </c>
      <c r="AA82" s="8" t="s">
        <v>622</v>
      </c>
      <c r="AB82" s="8" t="s">
        <v>297</v>
      </c>
      <c r="AC82" s="8" t="s">
        <v>129</v>
      </c>
      <c r="AD82" s="8" t="s">
        <v>617</v>
      </c>
      <c r="AE82" s="8" t="s">
        <v>114</v>
      </c>
      <c r="AF82" s="8" t="s">
        <v>622</v>
      </c>
      <c r="AG82" s="9" t="s">
        <v>115</v>
      </c>
      <c r="AH82" s="8" t="s">
        <v>116</v>
      </c>
      <c r="AI82" s="8" t="s">
        <v>117</v>
      </c>
      <c r="AJ82" s="8" t="s">
        <v>196</v>
      </c>
      <c r="AK82" s="8" t="s">
        <v>284</v>
      </c>
    </row>
    <row r="83" ht="45.0" customHeight="1">
      <c r="A83" s="8" t="s">
        <v>623</v>
      </c>
      <c r="B83" s="8" t="s">
        <v>90</v>
      </c>
      <c r="C83" s="8" t="s">
        <v>447</v>
      </c>
      <c r="D83" s="8" t="s">
        <v>448</v>
      </c>
      <c r="E83" s="8" t="s">
        <v>93</v>
      </c>
      <c r="F83" s="8" t="s">
        <v>286</v>
      </c>
      <c r="G83" s="8" t="s">
        <v>122</v>
      </c>
      <c r="H83" s="8" t="s">
        <v>287</v>
      </c>
      <c r="I83" s="8" t="s">
        <v>288</v>
      </c>
      <c r="J83" s="8" t="s">
        <v>289</v>
      </c>
      <c r="K83" s="8" t="s">
        <v>290</v>
      </c>
      <c r="L83" s="8" t="s">
        <v>291</v>
      </c>
      <c r="M83" s="8" t="s">
        <v>101</v>
      </c>
      <c r="N83" s="8" t="s">
        <v>624</v>
      </c>
      <c r="O83" s="8" t="s">
        <v>103</v>
      </c>
      <c r="P83" s="8" t="s">
        <v>129</v>
      </c>
      <c r="Q83" s="8" t="s">
        <v>129</v>
      </c>
      <c r="R83" s="8" t="s">
        <v>105</v>
      </c>
      <c r="S83" s="8" t="s">
        <v>106</v>
      </c>
      <c r="T83" s="8" t="s">
        <v>188</v>
      </c>
      <c r="U83" s="8" t="s">
        <v>105</v>
      </c>
      <c r="V83" s="8" t="s">
        <v>254</v>
      </c>
      <c r="W83" s="8" t="s">
        <v>293</v>
      </c>
      <c r="X83" s="8" t="s">
        <v>625</v>
      </c>
      <c r="Y83" s="8" t="s">
        <v>617</v>
      </c>
      <c r="Z83" s="8" t="s">
        <v>617</v>
      </c>
      <c r="AA83" s="8" t="s">
        <v>626</v>
      </c>
      <c r="AB83" s="8" t="s">
        <v>297</v>
      </c>
      <c r="AC83" s="8" t="s">
        <v>129</v>
      </c>
      <c r="AD83" s="8" t="s">
        <v>627</v>
      </c>
      <c r="AE83" s="8" t="s">
        <v>114</v>
      </c>
      <c r="AF83" s="8" t="s">
        <v>626</v>
      </c>
      <c r="AG83" s="9" t="s">
        <v>115</v>
      </c>
      <c r="AH83" s="8" t="s">
        <v>116</v>
      </c>
      <c r="AI83" s="8" t="s">
        <v>117</v>
      </c>
      <c r="AJ83" s="8" t="s">
        <v>196</v>
      </c>
      <c r="AK83" s="8" t="s">
        <v>284</v>
      </c>
    </row>
    <row r="84" ht="45.0" customHeight="1">
      <c r="A84" s="8" t="s">
        <v>628</v>
      </c>
      <c r="B84" s="8" t="s">
        <v>90</v>
      </c>
      <c r="C84" s="8" t="s">
        <v>447</v>
      </c>
      <c r="D84" s="8" t="s">
        <v>448</v>
      </c>
      <c r="E84" s="8" t="s">
        <v>93</v>
      </c>
      <c r="F84" s="8" t="s">
        <v>629</v>
      </c>
      <c r="G84" s="8" t="s">
        <v>568</v>
      </c>
      <c r="H84" s="8" t="s">
        <v>630</v>
      </c>
      <c r="I84" s="8" t="s">
        <v>631</v>
      </c>
      <c r="J84" s="8" t="s">
        <v>632</v>
      </c>
      <c r="K84" s="8" t="s">
        <v>633</v>
      </c>
      <c r="L84" s="8" t="s">
        <v>634</v>
      </c>
      <c r="M84" s="8" t="s">
        <v>101</v>
      </c>
      <c r="N84" s="8" t="s">
        <v>635</v>
      </c>
      <c r="O84" s="8" t="s">
        <v>103</v>
      </c>
      <c r="P84" s="8" t="s">
        <v>129</v>
      </c>
      <c r="Q84" s="8" t="s">
        <v>129</v>
      </c>
      <c r="R84" s="8" t="s">
        <v>105</v>
      </c>
      <c r="S84" s="8" t="s">
        <v>106</v>
      </c>
      <c r="T84" s="8" t="s">
        <v>188</v>
      </c>
      <c r="U84" s="8" t="s">
        <v>105</v>
      </c>
      <c r="V84" s="8" t="s">
        <v>106</v>
      </c>
      <c r="W84" s="8" t="s">
        <v>106</v>
      </c>
      <c r="X84" s="8" t="s">
        <v>636</v>
      </c>
      <c r="Y84" s="8" t="s">
        <v>617</v>
      </c>
      <c r="Z84" s="8" t="s">
        <v>637</v>
      </c>
      <c r="AA84" s="8" t="s">
        <v>638</v>
      </c>
      <c r="AB84" s="8" t="s">
        <v>104</v>
      </c>
      <c r="AC84" s="8" t="s">
        <v>129</v>
      </c>
      <c r="AD84" s="8" t="s">
        <v>639</v>
      </c>
      <c r="AE84" s="8" t="s">
        <v>114</v>
      </c>
      <c r="AF84" s="8" t="s">
        <v>638</v>
      </c>
      <c r="AG84" s="9" t="s">
        <v>115</v>
      </c>
      <c r="AH84" s="8" t="s">
        <v>116</v>
      </c>
      <c r="AI84" s="8" t="s">
        <v>117</v>
      </c>
      <c r="AJ84" s="8" t="s">
        <v>196</v>
      </c>
      <c r="AK84" s="8" t="s">
        <v>284</v>
      </c>
    </row>
    <row r="85" ht="45.0" customHeight="1">
      <c r="A85" s="8" t="s">
        <v>640</v>
      </c>
      <c r="B85" s="8" t="s">
        <v>90</v>
      </c>
      <c r="C85" s="8" t="s">
        <v>447</v>
      </c>
      <c r="D85" s="8" t="s">
        <v>448</v>
      </c>
      <c r="E85" s="8" t="s">
        <v>93</v>
      </c>
      <c r="F85" s="8" t="s">
        <v>599</v>
      </c>
      <c r="G85" s="8" t="s">
        <v>273</v>
      </c>
      <c r="H85" s="8" t="s">
        <v>600</v>
      </c>
      <c r="I85" s="8" t="s">
        <v>601</v>
      </c>
      <c r="J85" s="8" t="s">
        <v>602</v>
      </c>
      <c r="K85" s="8" t="s">
        <v>603</v>
      </c>
      <c r="L85" s="8" t="s">
        <v>604</v>
      </c>
      <c r="M85" s="8" t="s">
        <v>101</v>
      </c>
      <c r="N85" s="8" t="s">
        <v>605</v>
      </c>
      <c r="O85" s="8" t="s">
        <v>103</v>
      </c>
      <c r="P85" s="8" t="s">
        <v>129</v>
      </c>
      <c r="Q85" s="8" t="s">
        <v>129</v>
      </c>
      <c r="R85" s="8" t="s">
        <v>105</v>
      </c>
      <c r="S85" s="8" t="s">
        <v>106</v>
      </c>
      <c r="T85" s="8" t="s">
        <v>188</v>
      </c>
      <c r="U85" s="8" t="s">
        <v>105</v>
      </c>
      <c r="V85" s="8" t="s">
        <v>106</v>
      </c>
      <c r="W85" s="8" t="s">
        <v>106</v>
      </c>
      <c r="X85" s="8" t="s">
        <v>641</v>
      </c>
      <c r="Y85" s="8" t="s">
        <v>642</v>
      </c>
      <c r="Z85" s="8" t="s">
        <v>642</v>
      </c>
      <c r="AA85" s="8" t="s">
        <v>643</v>
      </c>
      <c r="AB85" s="8" t="s">
        <v>303</v>
      </c>
      <c r="AC85" s="8" t="s">
        <v>129</v>
      </c>
      <c r="AD85" s="8" t="s">
        <v>503</v>
      </c>
      <c r="AE85" s="8" t="s">
        <v>114</v>
      </c>
      <c r="AF85" s="8" t="s">
        <v>643</v>
      </c>
      <c r="AG85" s="9" t="s">
        <v>115</v>
      </c>
      <c r="AH85" s="8" t="s">
        <v>116</v>
      </c>
      <c r="AI85" s="8" t="s">
        <v>117</v>
      </c>
      <c r="AJ85" s="8" t="s">
        <v>196</v>
      </c>
      <c r="AK85" s="8" t="s">
        <v>284</v>
      </c>
    </row>
    <row r="86" ht="45.0" customHeight="1">
      <c r="A86" s="8" t="s">
        <v>644</v>
      </c>
      <c r="B86" s="8" t="s">
        <v>90</v>
      </c>
      <c r="C86" s="8" t="s">
        <v>447</v>
      </c>
      <c r="D86" s="8" t="s">
        <v>448</v>
      </c>
      <c r="E86" s="8" t="s">
        <v>93</v>
      </c>
      <c r="F86" s="8" t="s">
        <v>286</v>
      </c>
      <c r="G86" s="8" t="s">
        <v>122</v>
      </c>
      <c r="H86" s="8" t="s">
        <v>287</v>
      </c>
      <c r="I86" s="8" t="s">
        <v>288</v>
      </c>
      <c r="J86" s="8" t="s">
        <v>289</v>
      </c>
      <c r="K86" s="8" t="s">
        <v>290</v>
      </c>
      <c r="L86" s="8" t="s">
        <v>291</v>
      </c>
      <c r="M86" s="8" t="s">
        <v>101</v>
      </c>
      <c r="N86" s="8" t="s">
        <v>645</v>
      </c>
      <c r="O86" s="8" t="s">
        <v>103</v>
      </c>
      <c r="P86" s="8" t="s">
        <v>129</v>
      </c>
      <c r="Q86" s="8" t="s">
        <v>129</v>
      </c>
      <c r="R86" s="8" t="s">
        <v>105</v>
      </c>
      <c r="S86" s="8" t="s">
        <v>106</v>
      </c>
      <c r="T86" s="8" t="s">
        <v>188</v>
      </c>
      <c r="U86" s="8" t="s">
        <v>105</v>
      </c>
      <c r="V86" s="8" t="s">
        <v>106</v>
      </c>
      <c r="W86" s="8" t="s">
        <v>106</v>
      </c>
      <c r="X86" s="8" t="s">
        <v>641</v>
      </c>
      <c r="Y86" s="8" t="s">
        <v>646</v>
      </c>
      <c r="Z86" s="8" t="s">
        <v>647</v>
      </c>
      <c r="AA86" s="8" t="s">
        <v>648</v>
      </c>
      <c r="AB86" s="8" t="s">
        <v>134</v>
      </c>
      <c r="AC86" s="8" t="s">
        <v>129</v>
      </c>
      <c r="AD86" s="8" t="s">
        <v>448</v>
      </c>
      <c r="AE86" s="8" t="s">
        <v>114</v>
      </c>
      <c r="AF86" s="8" t="s">
        <v>648</v>
      </c>
      <c r="AG86" s="9" t="s">
        <v>115</v>
      </c>
      <c r="AH86" s="8" t="s">
        <v>116</v>
      </c>
      <c r="AI86" s="8" t="s">
        <v>117</v>
      </c>
      <c r="AJ86" s="8" t="s">
        <v>196</v>
      </c>
      <c r="AK86" s="8" t="s">
        <v>284</v>
      </c>
    </row>
    <row r="87" ht="45.0" customHeight="1">
      <c r="A87" s="8" t="s">
        <v>649</v>
      </c>
      <c r="B87" s="8" t="s">
        <v>90</v>
      </c>
      <c r="C87" s="8" t="s">
        <v>447</v>
      </c>
      <c r="D87" s="8" t="s">
        <v>448</v>
      </c>
      <c r="E87" s="8" t="s">
        <v>93</v>
      </c>
      <c r="F87" s="8" t="s">
        <v>521</v>
      </c>
      <c r="G87" s="8" t="s">
        <v>273</v>
      </c>
      <c r="H87" s="8" t="s">
        <v>650</v>
      </c>
      <c r="I87" s="8" t="s">
        <v>651</v>
      </c>
      <c r="J87" s="8" t="s">
        <v>652</v>
      </c>
      <c r="K87" s="8" t="s">
        <v>525</v>
      </c>
      <c r="L87" s="8" t="s">
        <v>526</v>
      </c>
      <c r="M87" s="8" t="s">
        <v>101</v>
      </c>
      <c r="N87" s="8" t="s">
        <v>653</v>
      </c>
      <c r="O87" s="8" t="s">
        <v>103</v>
      </c>
      <c r="P87" s="8" t="s">
        <v>129</v>
      </c>
      <c r="Q87" s="8" t="s">
        <v>129</v>
      </c>
      <c r="R87" s="8" t="s">
        <v>105</v>
      </c>
      <c r="S87" s="8" t="s">
        <v>106</v>
      </c>
      <c r="T87" s="8" t="s">
        <v>106</v>
      </c>
      <c r="U87" s="8" t="s">
        <v>105</v>
      </c>
      <c r="V87" s="8" t="s">
        <v>106</v>
      </c>
      <c r="W87" s="8" t="s">
        <v>106</v>
      </c>
      <c r="X87" s="8" t="s">
        <v>654</v>
      </c>
      <c r="Y87" s="8" t="s">
        <v>655</v>
      </c>
      <c r="Z87" s="8" t="s">
        <v>656</v>
      </c>
      <c r="AA87" s="8" t="s">
        <v>657</v>
      </c>
      <c r="AB87" s="8" t="s">
        <v>134</v>
      </c>
      <c r="AC87" s="8" t="s">
        <v>129</v>
      </c>
      <c r="AD87" s="8" t="s">
        <v>113</v>
      </c>
      <c r="AE87" s="8" t="s">
        <v>114</v>
      </c>
      <c r="AF87" s="8" t="s">
        <v>657</v>
      </c>
      <c r="AG87" s="9" t="s">
        <v>115</v>
      </c>
      <c r="AH87" s="8" t="s">
        <v>116</v>
      </c>
      <c r="AI87" s="8" t="s">
        <v>117</v>
      </c>
      <c r="AJ87" s="8" t="s">
        <v>118</v>
      </c>
      <c r="AK87" s="8" t="s">
        <v>119</v>
      </c>
    </row>
    <row r="88" ht="45.0" customHeight="1">
      <c r="A88" s="8" t="s">
        <v>658</v>
      </c>
      <c r="B88" s="8" t="s">
        <v>90</v>
      </c>
      <c r="C88" s="8" t="s">
        <v>659</v>
      </c>
      <c r="D88" s="8" t="s">
        <v>660</v>
      </c>
      <c r="E88" s="8" t="s">
        <v>93</v>
      </c>
      <c r="F88" s="8" t="s">
        <v>94</v>
      </c>
      <c r="G88" s="8" t="s">
        <v>95</v>
      </c>
      <c r="H88" s="8" t="s">
        <v>96</v>
      </c>
      <c r="I88" s="8" t="s">
        <v>97</v>
      </c>
      <c r="J88" s="8" t="s">
        <v>98</v>
      </c>
      <c r="K88" s="8" t="s">
        <v>99</v>
      </c>
      <c r="L88" s="8" t="s">
        <v>100</v>
      </c>
      <c r="M88" s="8" t="s">
        <v>101</v>
      </c>
      <c r="N88" s="8" t="s">
        <v>661</v>
      </c>
      <c r="O88" s="8" t="s">
        <v>103</v>
      </c>
      <c r="P88" s="8" t="s">
        <v>9</v>
      </c>
      <c r="Q88" s="8" t="s">
        <v>270</v>
      </c>
      <c r="R88" s="8" t="s">
        <v>105</v>
      </c>
      <c r="S88" s="8" t="s">
        <v>106</v>
      </c>
      <c r="T88" s="8" t="s">
        <v>106</v>
      </c>
      <c r="U88" s="8" t="s">
        <v>105</v>
      </c>
      <c r="V88" s="8" t="s">
        <v>199</v>
      </c>
      <c r="W88" s="8" t="s">
        <v>199</v>
      </c>
      <c r="X88" s="8" t="s">
        <v>662</v>
      </c>
      <c r="Y88" s="8" t="s">
        <v>663</v>
      </c>
      <c r="Z88" s="8" t="s">
        <v>664</v>
      </c>
      <c r="AA88" s="8" t="s">
        <v>665</v>
      </c>
      <c r="AB88" s="8" t="s">
        <v>666</v>
      </c>
      <c r="AC88" s="8" t="s">
        <v>667</v>
      </c>
      <c r="AD88" s="8" t="s">
        <v>113</v>
      </c>
      <c r="AE88" s="8" t="s">
        <v>114</v>
      </c>
      <c r="AF88" s="8" t="s">
        <v>665</v>
      </c>
      <c r="AG88" s="9" t="s">
        <v>115</v>
      </c>
      <c r="AH88" s="8" t="s">
        <v>116</v>
      </c>
      <c r="AI88" s="8" t="s">
        <v>117</v>
      </c>
      <c r="AJ88" s="8" t="s">
        <v>118</v>
      </c>
      <c r="AK88" s="8" t="s">
        <v>119</v>
      </c>
    </row>
    <row r="89" ht="45.0" customHeight="1">
      <c r="A89" s="8" t="s">
        <v>668</v>
      </c>
      <c r="B89" s="8" t="s">
        <v>90</v>
      </c>
      <c r="C89" s="8" t="s">
        <v>659</v>
      </c>
      <c r="D89" s="8" t="s">
        <v>660</v>
      </c>
      <c r="E89" s="8" t="s">
        <v>93</v>
      </c>
      <c r="F89" s="8" t="s">
        <v>94</v>
      </c>
      <c r="G89" s="8" t="s">
        <v>95</v>
      </c>
      <c r="H89" s="8" t="s">
        <v>96</v>
      </c>
      <c r="I89" s="8" t="s">
        <v>97</v>
      </c>
      <c r="J89" s="8" t="s">
        <v>98</v>
      </c>
      <c r="K89" s="8" t="s">
        <v>99</v>
      </c>
      <c r="L89" s="8" t="s">
        <v>100</v>
      </c>
      <c r="M89" s="8" t="s">
        <v>101</v>
      </c>
      <c r="N89" s="8" t="s">
        <v>669</v>
      </c>
      <c r="O89" s="8" t="s">
        <v>103</v>
      </c>
      <c r="P89" s="8" t="s">
        <v>9</v>
      </c>
      <c r="Q89" s="8" t="s">
        <v>142</v>
      </c>
      <c r="R89" s="8" t="s">
        <v>105</v>
      </c>
      <c r="S89" s="8" t="s">
        <v>106</v>
      </c>
      <c r="T89" s="8" t="s">
        <v>106</v>
      </c>
      <c r="U89" s="8" t="s">
        <v>105</v>
      </c>
      <c r="V89" s="8" t="s">
        <v>199</v>
      </c>
      <c r="W89" s="8" t="s">
        <v>199</v>
      </c>
      <c r="X89" s="8" t="s">
        <v>670</v>
      </c>
      <c r="Y89" s="8" t="s">
        <v>671</v>
      </c>
      <c r="Z89" s="8" t="s">
        <v>672</v>
      </c>
      <c r="AA89" s="8" t="s">
        <v>673</v>
      </c>
      <c r="AB89" s="8" t="s">
        <v>674</v>
      </c>
      <c r="AC89" s="8" t="s">
        <v>675</v>
      </c>
      <c r="AD89" s="8" t="s">
        <v>113</v>
      </c>
      <c r="AE89" s="8" t="s">
        <v>114</v>
      </c>
      <c r="AF89" s="8" t="s">
        <v>673</v>
      </c>
      <c r="AG89" s="9" t="s">
        <v>115</v>
      </c>
      <c r="AH89" s="8" t="s">
        <v>116</v>
      </c>
      <c r="AI89" s="8" t="s">
        <v>117</v>
      </c>
      <c r="AJ89" s="8" t="s">
        <v>118</v>
      </c>
      <c r="AK89" s="8" t="s">
        <v>119</v>
      </c>
    </row>
    <row r="90" ht="45.0" customHeight="1">
      <c r="A90" s="8" t="s">
        <v>676</v>
      </c>
      <c r="B90" s="8" t="s">
        <v>90</v>
      </c>
      <c r="C90" s="8" t="s">
        <v>659</v>
      </c>
      <c r="D90" s="8" t="s">
        <v>660</v>
      </c>
      <c r="E90" s="8" t="s">
        <v>93</v>
      </c>
      <c r="F90" s="8" t="s">
        <v>677</v>
      </c>
      <c r="G90" s="8" t="s">
        <v>678</v>
      </c>
      <c r="H90" s="8" t="s">
        <v>679</v>
      </c>
      <c r="I90" s="8" t="s">
        <v>680</v>
      </c>
      <c r="J90" s="8" t="s">
        <v>681</v>
      </c>
      <c r="K90" s="8" t="s">
        <v>682</v>
      </c>
      <c r="L90" s="8" t="s">
        <v>683</v>
      </c>
      <c r="M90" s="8" t="s">
        <v>101</v>
      </c>
      <c r="N90" s="8" t="s">
        <v>684</v>
      </c>
      <c r="O90" s="8" t="s">
        <v>103</v>
      </c>
      <c r="P90" s="8" t="s">
        <v>129</v>
      </c>
      <c r="Q90" s="8" t="s">
        <v>129</v>
      </c>
      <c r="R90" s="8" t="s">
        <v>105</v>
      </c>
      <c r="S90" s="8" t="s">
        <v>106</v>
      </c>
      <c r="T90" s="8" t="s">
        <v>106</v>
      </c>
      <c r="U90" s="8" t="s">
        <v>105</v>
      </c>
      <c r="V90" s="8" t="s">
        <v>106</v>
      </c>
      <c r="W90" s="8" t="s">
        <v>106</v>
      </c>
      <c r="X90" s="8" t="s">
        <v>685</v>
      </c>
      <c r="Y90" s="8" t="s">
        <v>686</v>
      </c>
      <c r="Z90" s="8" t="s">
        <v>686</v>
      </c>
      <c r="AA90" s="8" t="s">
        <v>687</v>
      </c>
      <c r="AB90" s="8" t="s">
        <v>159</v>
      </c>
      <c r="AC90" s="8" t="s">
        <v>129</v>
      </c>
      <c r="AD90" s="8" t="s">
        <v>113</v>
      </c>
      <c r="AE90" s="8" t="s">
        <v>114</v>
      </c>
      <c r="AF90" s="8" t="s">
        <v>687</v>
      </c>
      <c r="AG90" s="9" t="s">
        <v>115</v>
      </c>
      <c r="AH90" s="8" t="s">
        <v>116</v>
      </c>
      <c r="AI90" s="8" t="s">
        <v>117</v>
      </c>
      <c r="AJ90" s="8" t="s">
        <v>118</v>
      </c>
      <c r="AK90" s="8" t="s">
        <v>119</v>
      </c>
    </row>
    <row r="91" ht="45.0" customHeight="1">
      <c r="A91" s="8" t="s">
        <v>688</v>
      </c>
      <c r="B91" s="8" t="s">
        <v>90</v>
      </c>
      <c r="C91" s="8" t="s">
        <v>659</v>
      </c>
      <c r="D91" s="8" t="s">
        <v>660</v>
      </c>
      <c r="E91" s="8" t="s">
        <v>93</v>
      </c>
      <c r="F91" s="8" t="s">
        <v>261</v>
      </c>
      <c r="G91" s="8" t="s">
        <v>262</v>
      </c>
      <c r="H91" s="8" t="s">
        <v>263</v>
      </c>
      <c r="I91" s="8" t="s">
        <v>116</v>
      </c>
      <c r="J91" s="8" t="s">
        <v>264</v>
      </c>
      <c r="K91" s="8" t="s">
        <v>265</v>
      </c>
      <c r="L91" s="8" t="s">
        <v>266</v>
      </c>
      <c r="M91" s="8" t="s">
        <v>101</v>
      </c>
      <c r="N91" s="8" t="s">
        <v>689</v>
      </c>
      <c r="O91" s="8" t="s">
        <v>103</v>
      </c>
      <c r="P91" s="8" t="s">
        <v>129</v>
      </c>
      <c r="Q91" s="8" t="s">
        <v>129</v>
      </c>
      <c r="R91" s="8" t="s">
        <v>105</v>
      </c>
      <c r="S91" s="8" t="s">
        <v>106</v>
      </c>
      <c r="T91" s="8" t="s">
        <v>106</v>
      </c>
      <c r="U91" s="8" t="s">
        <v>105</v>
      </c>
      <c r="V91" s="8" t="s">
        <v>106</v>
      </c>
      <c r="W91" s="8" t="s">
        <v>106</v>
      </c>
      <c r="X91" s="8" t="s">
        <v>690</v>
      </c>
      <c r="Y91" s="8" t="s">
        <v>691</v>
      </c>
      <c r="Z91" s="8" t="s">
        <v>692</v>
      </c>
      <c r="AA91" s="8" t="s">
        <v>693</v>
      </c>
      <c r="AB91" s="8" t="s">
        <v>270</v>
      </c>
      <c r="AC91" s="8" t="s">
        <v>129</v>
      </c>
      <c r="AD91" s="8" t="s">
        <v>113</v>
      </c>
      <c r="AE91" s="8" t="s">
        <v>114</v>
      </c>
      <c r="AF91" s="8" t="s">
        <v>693</v>
      </c>
      <c r="AG91" s="9" t="s">
        <v>115</v>
      </c>
      <c r="AH91" s="8" t="s">
        <v>116</v>
      </c>
      <c r="AI91" s="8" t="s">
        <v>117</v>
      </c>
      <c r="AJ91" s="8" t="s">
        <v>118</v>
      </c>
      <c r="AK91" s="8" t="s">
        <v>119</v>
      </c>
    </row>
    <row r="92" ht="45.0" customHeight="1">
      <c r="A92" s="8" t="s">
        <v>694</v>
      </c>
      <c r="B92" s="8" t="s">
        <v>90</v>
      </c>
      <c r="C92" s="8" t="s">
        <v>659</v>
      </c>
      <c r="D92" s="8" t="s">
        <v>660</v>
      </c>
      <c r="E92" s="8" t="s">
        <v>93</v>
      </c>
      <c r="F92" s="8" t="s">
        <v>222</v>
      </c>
      <c r="G92" s="8" t="s">
        <v>223</v>
      </c>
      <c r="H92" s="8" t="s">
        <v>224</v>
      </c>
      <c r="I92" s="8" t="s">
        <v>225</v>
      </c>
      <c r="J92" s="8" t="s">
        <v>226</v>
      </c>
      <c r="K92" s="8" t="s">
        <v>227</v>
      </c>
      <c r="L92" s="8" t="s">
        <v>228</v>
      </c>
      <c r="M92" s="8" t="s">
        <v>101</v>
      </c>
      <c r="N92" s="8" t="s">
        <v>553</v>
      </c>
      <c r="O92" s="8" t="s">
        <v>103</v>
      </c>
      <c r="P92" s="8" t="s">
        <v>129</v>
      </c>
      <c r="Q92" s="8" t="s">
        <v>129</v>
      </c>
      <c r="R92" s="8" t="s">
        <v>105</v>
      </c>
      <c r="S92" s="8" t="s">
        <v>106</v>
      </c>
      <c r="T92" s="8" t="s">
        <v>106</v>
      </c>
      <c r="U92" s="8" t="s">
        <v>105</v>
      </c>
      <c r="V92" s="8" t="s">
        <v>199</v>
      </c>
      <c r="W92" s="8" t="s">
        <v>199</v>
      </c>
      <c r="X92" s="8" t="s">
        <v>695</v>
      </c>
      <c r="Y92" s="8" t="s">
        <v>696</v>
      </c>
      <c r="Z92" s="8" t="s">
        <v>697</v>
      </c>
      <c r="AA92" s="8" t="s">
        <v>698</v>
      </c>
      <c r="AB92" s="8" t="s">
        <v>193</v>
      </c>
      <c r="AC92" s="8" t="s">
        <v>699</v>
      </c>
      <c r="AD92" s="8" t="s">
        <v>113</v>
      </c>
      <c r="AE92" s="8" t="s">
        <v>114</v>
      </c>
      <c r="AF92" s="8" t="s">
        <v>698</v>
      </c>
      <c r="AG92" s="9" t="s">
        <v>115</v>
      </c>
      <c r="AH92" s="8" t="s">
        <v>116</v>
      </c>
      <c r="AI92" s="8" t="s">
        <v>117</v>
      </c>
      <c r="AJ92" s="8" t="s">
        <v>118</v>
      </c>
      <c r="AK92" s="8" t="s">
        <v>119</v>
      </c>
    </row>
    <row r="93" ht="45.0" customHeight="1">
      <c r="A93" s="8" t="s">
        <v>700</v>
      </c>
      <c r="B93" s="8" t="s">
        <v>90</v>
      </c>
      <c r="C93" s="8" t="s">
        <v>659</v>
      </c>
      <c r="D93" s="8" t="s">
        <v>660</v>
      </c>
      <c r="E93" s="8" t="s">
        <v>93</v>
      </c>
      <c r="F93" s="8" t="s">
        <v>94</v>
      </c>
      <c r="G93" s="8" t="s">
        <v>95</v>
      </c>
      <c r="H93" s="8" t="s">
        <v>96</v>
      </c>
      <c r="I93" s="8" t="s">
        <v>97</v>
      </c>
      <c r="J93" s="8" t="s">
        <v>98</v>
      </c>
      <c r="K93" s="8" t="s">
        <v>99</v>
      </c>
      <c r="L93" s="8" t="s">
        <v>100</v>
      </c>
      <c r="M93" s="8" t="s">
        <v>101</v>
      </c>
      <c r="N93" s="8" t="s">
        <v>701</v>
      </c>
      <c r="O93" s="8" t="s">
        <v>103</v>
      </c>
      <c r="P93" s="8" t="s">
        <v>9</v>
      </c>
      <c r="Q93" s="8" t="s">
        <v>104</v>
      </c>
      <c r="R93" s="8" t="s">
        <v>105</v>
      </c>
      <c r="S93" s="8" t="s">
        <v>106</v>
      </c>
      <c r="T93" s="8" t="s">
        <v>106</v>
      </c>
      <c r="U93" s="8" t="s">
        <v>105</v>
      </c>
      <c r="V93" s="8" t="s">
        <v>106</v>
      </c>
      <c r="W93" s="8" t="s">
        <v>106</v>
      </c>
      <c r="X93" s="8" t="s">
        <v>702</v>
      </c>
      <c r="Y93" s="8" t="s">
        <v>703</v>
      </c>
      <c r="Z93" s="8" t="s">
        <v>704</v>
      </c>
      <c r="AA93" s="8" t="s">
        <v>705</v>
      </c>
      <c r="AB93" s="8" t="s">
        <v>463</v>
      </c>
      <c r="AC93" s="8" t="s">
        <v>706</v>
      </c>
      <c r="AD93" s="8" t="s">
        <v>113</v>
      </c>
      <c r="AE93" s="8" t="s">
        <v>114</v>
      </c>
      <c r="AF93" s="8" t="s">
        <v>705</v>
      </c>
      <c r="AG93" s="9" t="s">
        <v>115</v>
      </c>
      <c r="AH93" s="8" t="s">
        <v>116</v>
      </c>
      <c r="AI93" s="8" t="s">
        <v>117</v>
      </c>
      <c r="AJ93" s="8" t="s">
        <v>118</v>
      </c>
      <c r="AK93" s="8" t="s">
        <v>119</v>
      </c>
    </row>
    <row r="94" ht="45.0" customHeight="1">
      <c r="A94" s="8" t="s">
        <v>707</v>
      </c>
      <c r="B94" s="8" t="s">
        <v>90</v>
      </c>
      <c r="C94" s="8" t="s">
        <v>659</v>
      </c>
      <c r="D94" s="8" t="s">
        <v>660</v>
      </c>
      <c r="E94" s="8" t="s">
        <v>93</v>
      </c>
      <c r="F94" s="8" t="s">
        <v>94</v>
      </c>
      <c r="G94" s="8" t="s">
        <v>95</v>
      </c>
      <c r="H94" s="8" t="s">
        <v>96</v>
      </c>
      <c r="I94" s="8" t="s">
        <v>97</v>
      </c>
      <c r="J94" s="8" t="s">
        <v>98</v>
      </c>
      <c r="K94" s="8" t="s">
        <v>99</v>
      </c>
      <c r="L94" s="8" t="s">
        <v>100</v>
      </c>
      <c r="M94" s="8" t="s">
        <v>101</v>
      </c>
      <c r="N94" s="8" t="s">
        <v>701</v>
      </c>
      <c r="O94" s="8" t="s">
        <v>103</v>
      </c>
      <c r="P94" s="8" t="s">
        <v>9</v>
      </c>
      <c r="Q94" s="8" t="s">
        <v>708</v>
      </c>
      <c r="R94" s="8" t="s">
        <v>105</v>
      </c>
      <c r="S94" s="8" t="s">
        <v>106</v>
      </c>
      <c r="T94" s="8" t="s">
        <v>106</v>
      </c>
      <c r="U94" s="8" t="s">
        <v>105</v>
      </c>
      <c r="V94" s="8" t="s">
        <v>106</v>
      </c>
      <c r="W94" s="8" t="s">
        <v>106</v>
      </c>
      <c r="X94" s="8" t="s">
        <v>709</v>
      </c>
      <c r="Y94" s="8" t="s">
        <v>692</v>
      </c>
      <c r="Z94" s="8" t="s">
        <v>710</v>
      </c>
      <c r="AA94" s="8" t="s">
        <v>711</v>
      </c>
      <c r="AB94" s="8" t="s">
        <v>712</v>
      </c>
      <c r="AC94" s="8" t="s">
        <v>713</v>
      </c>
      <c r="AD94" s="8" t="s">
        <v>113</v>
      </c>
      <c r="AE94" s="8" t="s">
        <v>114</v>
      </c>
      <c r="AF94" s="8" t="s">
        <v>711</v>
      </c>
      <c r="AG94" s="9" t="s">
        <v>115</v>
      </c>
      <c r="AH94" s="8" t="s">
        <v>116</v>
      </c>
      <c r="AI94" s="8" t="s">
        <v>117</v>
      </c>
      <c r="AJ94" s="8" t="s">
        <v>118</v>
      </c>
      <c r="AK94" s="8" t="s">
        <v>119</v>
      </c>
    </row>
    <row r="95" ht="45.0" customHeight="1">
      <c r="A95" s="8" t="s">
        <v>714</v>
      </c>
      <c r="B95" s="8" t="s">
        <v>90</v>
      </c>
      <c r="C95" s="8" t="s">
        <v>659</v>
      </c>
      <c r="D95" s="8" t="s">
        <v>660</v>
      </c>
      <c r="E95" s="8" t="s">
        <v>93</v>
      </c>
      <c r="F95" s="8" t="s">
        <v>286</v>
      </c>
      <c r="G95" s="8" t="s">
        <v>122</v>
      </c>
      <c r="H95" s="8" t="s">
        <v>287</v>
      </c>
      <c r="I95" s="8" t="s">
        <v>288</v>
      </c>
      <c r="J95" s="8" t="s">
        <v>289</v>
      </c>
      <c r="K95" s="8" t="s">
        <v>290</v>
      </c>
      <c r="L95" s="8" t="s">
        <v>291</v>
      </c>
      <c r="M95" s="8" t="s">
        <v>101</v>
      </c>
      <c r="N95" s="8" t="s">
        <v>715</v>
      </c>
      <c r="O95" s="8" t="s">
        <v>103</v>
      </c>
      <c r="P95" s="8" t="s">
        <v>129</v>
      </c>
      <c r="Q95" s="8" t="s">
        <v>129</v>
      </c>
      <c r="R95" s="8" t="s">
        <v>105</v>
      </c>
      <c r="S95" s="8" t="s">
        <v>106</v>
      </c>
      <c r="T95" s="8" t="s">
        <v>106</v>
      </c>
      <c r="U95" s="8" t="s">
        <v>105</v>
      </c>
      <c r="V95" s="8" t="s">
        <v>254</v>
      </c>
      <c r="W95" s="8" t="s">
        <v>293</v>
      </c>
      <c r="X95" s="8" t="s">
        <v>716</v>
      </c>
      <c r="Y95" s="8" t="s">
        <v>717</v>
      </c>
      <c r="Z95" s="8" t="s">
        <v>717</v>
      </c>
      <c r="AA95" s="8" t="s">
        <v>718</v>
      </c>
      <c r="AB95" s="8" t="s">
        <v>297</v>
      </c>
      <c r="AC95" s="8" t="s">
        <v>129</v>
      </c>
      <c r="AD95" s="8" t="s">
        <v>113</v>
      </c>
      <c r="AE95" s="8" t="s">
        <v>114</v>
      </c>
      <c r="AF95" s="8" t="s">
        <v>718</v>
      </c>
      <c r="AG95" s="9" t="s">
        <v>115</v>
      </c>
      <c r="AH95" s="8" t="s">
        <v>116</v>
      </c>
      <c r="AI95" s="8" t="s">
        <v>117</v>
      </c>
      <c r="AJ95" s="8" t="s">
        <v>118</v>
      </c>
      <c r="AK95" s="8" t="s">
        <v>119</v>
      </c>
    </row>
    <row r="96" ht="45.0" customHeight="1">
      <c r="A96" s="8" t="s">
        <v>719</v>
      </c>
      <c r="B96" s="8" t="s">
        <v>90</v>
      </c>
      <c r="C96" s="8" t="s">
        <v>659</v>
      </c>
      <c r="D96" s="8" t="s">
        <v>660</v>
      </c>
      <c r="E96" s="8" t="s">
        <v>93</v>
      </c>
      <c r="F96" s="8" t="s">
        <v>449</v>
      </c>
      <c r="G96" s="8" t="s">
        <v>150</v>
      </c>
      <c r="H96" s="8" t="s">
        <v>182</v>
      </c>
      <c r="I96" s="8" t="s">
        <v>183</v>
      </c>
      <c r="J96" s="8" t="s">
        <v>450</v>
      </c>
      <c r="K96" s="8" t="s">
        <v>451</v>
      </c>
      <c r="L96" s="8" t="s">
        <v>452</v>
      </c>
      <c r="M96" s="8" t="s">
        <v>101</v>
      </c>
      <c r="N96" s="8" t="s">
        <v>720</v>
      </c>
      <c r="O96" s="8" t="s">
        <v>103</v>
      </c>
      <c r="P96" s="8" t="s">
        <v>129</v>
      </c>
      <c r="Q96" s="8" t="s">
        <v>129</v>
      </c>
      <c r="R96" s="8" t="s">
        <v>105</v>
      </c>
      <c r="S96" s="8" t="s">
        <v>106</v>
      </c>
      <c r="T96" s="8" t="s">
        <v>106</v>
      </c>
      <c r="U96" s="8" t="s">
        <v>105</v>
      </c>
      <c r="V96" s="8" t="s">
        <v>106</v>
      </c>
      <c r="W96" s="8" t="s">
        <v>106</v>
      </c>
      <c r="X96" s="8" t="s">
        <v>721</v>
      </c>
      <c r="Y96" s="8" t="s">
        <v>722</v>
      </c>
      <c r="Z96" s="8" t="s">
        <v>723</v>
      </c>
      <c r="AA96" s="8" t="s">
        <v>724</v>
      </c>
      <c r="AB96" s="8" t="s">
        <v>104</v>
      </c>
      <c r="AC96" s="8" t="s">
        <v>129</v>
      </c>
      <c r="AD96" s="8" t="s">
        <v>113</v>
      </c>
      <c r="AE96" s="8" t="s">
        <v>114</v>
      </c>
      <c r="AF96" s="8" t="s">
        <v>724</v>
      </c>
      <c r="AG96" s="9" t="s">
        <v>115</v>
      </c>
      <c r="AH96" s="8" t="s">
        <v>116</v>
      </c>
      <c r="AI96" s="8" t="s">
        <v>117</v>
      </c>
      <c r="AJ96" s="8" t="s">
        <v>118</v>
      </c>
      <c r="AK96" s="8" t="s">
        <v>119</v>
      </c>
    </row>
    <row r="97" ht="45.0" customHeight="1">
      <c r="A97" s="8" t="s">
        <v>725</v>
      </c>
      <c r="B97" s="8" t="s">
        <v>90</v>
      </c>
      <c r="C97" s="8" t="s">
        <v>659</v>
      </c>
      <c r="D97" s="8" t="s">
        <v>660</v>
      </c>
      <c r="E97" s="8" t="s">
        <v>93</v>
      </c>
      <c r="F97" s="8" t="s">
        <v>222</v>
      </c>
      <c r="G97" s="8" t="s">
        <v>223</v>
      </c>
      <c r="H97" s="8" t="s">
        <v>224</v>
      </c>
      <c r="I97" s="8" t="s">
        <v>225</v>
      </c>
      <c r="J97" s="8" t="s">
        <v>226</v>
      </c>
      <c r="K97" s="8" t="s">
        <v>227</v>
      </c>
      <c r="L97" s="8" t="s">
        <v>228</v>
      </c>
      <c r="M97" s="8" t="s">
        <v>101</v>
      </c>
      <c r="N97" s="8" t="s">
        <v>553</v>
      </c>
      <c r="O97" s="8" t="s">
        <v>103</v>
      </c>
      <c r="P97" s="8" t="s">
        <v>129</v>
      </c>
      <c r="Q97" s="8" t="s">
        <v>129</v>
      </c>
      <c r="R97" s="8" t="s">
        <v>105</v>
      </c>
      <c r="S97" s="8" t="s">
        <v>106</v>
      </c>
      <c r="T97" s="8" t="s">
        <v>106</v>
      </c>
      <c r="U97" s="8" t="s">
        <v>105</v>
      </c>
      <c r="V97" s="8" t="s">
        <v>106</v>
      </c>
      <c r="W97" s="8" t="s">
        <v>106</v>
      </c>
      <c r="X97" s="8" t="s">
        <v>726</v>
      </c>
      <c r="Y97" s="8" t="s">
        <v>727</v>
      </c>
      <c r="Z97" s="8" t="s">
        <v>728</v>
      </c>
      <c r="AA97" s="8" t="s">
        <v>729</v>
      </c>
      <c r="AB97" s="8" t="s">
        <v>730</v>
      </c>
      <c r="AC97" s="8" t="s">
        <v>129</v>
      </c>
      <c r="AD97" s="8" t="s">
        <v>113</v>
      </c>
      <c r="AE97" s="8" t="s">
        <v>114</v>
      </c>
      <c r="AF97" s="8" t="s">
        <v>729</v>
      </c>
      <c r="AG97" s="9" t="s">
        <v>115</v>
      </c>
      <c r="AH97" s="8" t="s">
        <v>116</v>
      </c>
      <c r="AI97" s="8" t="s">
        <v>117</v>
      </c>
      <c r="AJ97" s="8" t="s">
        <v>118</v>
      </c>
      <c r="AK97" s="8" t="s">
        <v>119</v>
      </c>
    </row>
    <row r="98" ht="45.0" customHeight="1">
      <c r="A98" s="8" t="s">
        <v>731</v>
      </c>
      <c r="B98" s="8" t="s">
        <v>90</v>
      </c>
      <c r="C98" s="8" t="s">
        <v>659</v>
      </c>
      <c r="D98" s="8" t="s">
        <v>660</v>
      </c>
      <c r="E98" s="8" t="s">
        <v>93</v>
      </c>
      <c r="F98" s="8" t="s">
        <v>222</v>
      </c>
      <c r="G98" s="8" t="s">
        <v>223</v>
      </c>
      <c r="H98" s="8" t="s">
        <v>224</v>
      </c>
      <c r="I98" s="8" t="s">
        <v>225</v>
      </c>
      <c r="J98" s="8" t="s">
        <v>226</v>
      </c>
      <c r="K98" s="8" t="s">
        <v>227</v>
      </c>
      <c r="L98" s="8" t="s">
        <v>228</v>
      </c>
      <c r="M98" s="8" t="s">
        <v>101</v>
      </c>
      <c r="N98" s="8" t="s">
        <v>732</v>
      </c>
      <c r="O98" s="8" t="s">
        <v>103</v>
      </c>
      <c r="P98" s="8" t="s">
        <v>129</v>
      </c>
      <c r="Q98" s="8" t="s">
        <v>129</v>
      </c>
      <c r="R98" s="8" t="s">
        <v>105</v>
      </c>
      <c r="S98" s="8" t="s">
        <v>106</v>
      </c>
      <c r="T98" s="8" t="s">
        <v>106</v>
      </c>
      <c r="U98" s="8" t="s">
        <v>105</v>
      </c>
      <c r="V98" s="8" t="s">
        <v>106</v>
      </c>
      <c r="W98" s="8" t="s">
        <v>106</v>
      </c>
      <c r="X98" s="8" t="s">
        <v>733</v>
      </c>
      <c r="Y98" s="8" t="s">
        <v>691</v>
      </c>
      <c r="Z98" s="8" t="s">
        <v>692</v>
      </c>
      <c r="AA98" s="8" t="s">
        <v>734</v>
      </c>
      <c r="AB98" s="8" t="s">
        <v>270</v>
      </c>
      <c r="AC98" s="8" t="s">
        <v>129</v>
      </c>
      <c r="AD98" s="8" t="s">
        <v>113</v>
      </c>
      <c r="AE98" s="8" t="s">
        <v>114</v>
      </c>
      <c r="AF98" s="8" t="s">
        <v>734</v>
      </c>
      <c r="AG98" s="9" t="s">
        <v>115</v>
      </c>
      <c r="AH98" s="8" t="s">
        <v>116</v>
      </c>
      <c r="AI98" s="8" t="s">
        <v>117</v>
      </c>
      <c r="AJ98" s="8" t="s">
        <v>118</v>
      </c>
      <c r="AK98" s="8" t="s">
        <v>119</v>
      </c>
    </row>
    <row r="99" ht="45.0" customHeight="1">
      <c r="A99" s="8" t="s">
        <v>735</v>
      </c>
      <c r="B99" s="8" t="s">
        <v>90</v>
      </c>
      <c r="C99" s="8" t="s">
        <v>659</v>
      </c>
      <c r="D99" s="8" t="s">
        <v>660</v>
      </c>
      <c r="E99" s="8" t="s">
        <v>93</v>
      </c>
      <c r="F99" s="8" t="s">
        <v>286</v>
      </c>
      <c r="G99" s="8" t="s">
        <v>122</v>
      </c>
      <c r="H99" s="8" t="s">
        <v>287</v>
      </c>
      <c r="I99" s="8" t="s">
        <v>288</v>
      </c>
      <c r="J99" s="8" t="s">
        <v>289</v>
      </c>
      <c r="K99" s="8" t="s">
        <v>290</v>
      </c>
      <c r="L99" s="8" t="s">
        <v>291</v>
      </c>
      <c r="M99" s="8" t="s">
        <v>101</v>
      </c>
      <c r="N99" s="8" t="s">
        <v>736</v>
      </c>
      <c r="O99" s="8" t="s">
        <v>103</v>
      </c>
      <c r="P99" s="8" t="s">
        <v>129</v>
      </c>
      <c r="Q99" s="8" t="s">
        <v>129</v>
      </c>
      <c r="R99" s="8" t="s">
        <v>105</v>
      </c>
      <c r="S99" s="8" t="s">
        <v>106</v>
      </c>
      <c r="T99" s="8" t="s">
        <v>106</v>
      </c>
      <c r="U99" s="8" t="s">
        <v>105</v>
      </c>
      <c r="V99" s="8" t="s">
        <v>254</v>
      </c>
      <c r="W99" s="8" t="s">
        <v>293</v>
      </c>
      <c r="X99" s="8" t="s">
        <v>737</v>
      </c>
      <c r="Y99" s="8" t="s">
        <v>692</v>
      </c>
      <c r="Z99" s="8" t="s">
        <v>692</v>
      </c>
      <c r="AA99" s="8" t="s">
        <v>738</v>
      </c>
      <c r="AB99" s="8" t="s">
        <v>297</v>
      </c>
      <c r="AC99" s="8" t="s">
        <v>129</v>
      </c>
      <c r="AD99" s="8" t="s">
        <v>113</v>
      </c>
      <c r="AE99" s="8" t="s">
        <v>114</v>
      </c>
      <c r="AF99" s="8" t="s">
        <v>738</v>
      </c>
      <c r="AG99" s="9" t="s">
        <v>115</v>
      </c>
      <c r="AH99" s="8" t="s">
        <v>116</v>
      </c>
      <c r="AI99" s="8" t="s">
        <v>117</v>
      </c>
      <c r="AJ99" s="8" t="s">
        <v>118</v>
      </c>
      <c r="AK99" s="8" t="s">
        <v>119</v>
      </c>
    </row>
    <row r="100" ht="45.0" customHeight="1">
      <c r="A100" s="8" t="s">
        <v>739</v>
      </c>
      <c r="B100" s="8" t="s">
        <v>90</v>
      </c>
      <c r="C100" s="8" t="s">
        <v>659</v>
      </c>
      <c r="D100" s="8" t="s">
        <v>660</v>
      </c>
      <c r="E100" s="8" t="s">
        <v>93</v>
      </c>
      <c r="F100" s="8" t="s">
        <v>449</v>
      </c>
      <c r="G100" s="8" t="s">
        <v>150</v>
      </c>
      <c r="H100" s="8" t="s">
        <v>182</v>
      </c>
      <c r="I100" s="8" t="s">
        <v>183</v>
      </c>
      <c r="J100" s="8" t="s">
        <v>450</v>
      </c>
      <c r="K100" s="8" t="s">
        <v>451</v>
      </c>
      <c r="L100" s="8" t="s">
        <v>452</v>
      </c>
      <c r="M100" s="8" t="s">
        <v>101</v>
      </c>
      <c r="N100" s="8" t="s">
        <v>740</v>
      </c>
      <c r="O100" s="8" t="s">
        <v>103</v>
      </c>
      <c r="P100" s="8" t="s">
        <v>129</v>
      </c>
      <c r="Q100" s="8" t="s">
        <v>129</v>
      </c>
      <c r="R100" s="8" t="s">
        <v>105</v>
      </c>
      <c r="S100" s="8" t="s">
        <v>106</v>
      </c>
      <c r="T100" s="8" t="s">
        <v>106</v>
      </c>
      <c r="U100" s="8" t="s">
        <v>105</v>
      </c>
      <c r="V100" s="8" t="s">
        <v>106</v>
      </c>
      <c r="W100" s="8" t="s">
        <v>106</v>
      </c>
      <c r="X100" s="8" t="s">
        <v>741</v>
      </c>
      <c r="Y100" s="8" t="s">
        <v>703</v>
      </c>
      <c r="Z100" s="8" t="s">
        <v>704</v>
      </c>
      <c r="AA100" s="8" t="s">
        <v>742</v>
      </c>
      <c r="AB100" s="8" t="s">
        <v>104</v>
      </c>
      <c r="AC100" s="8" t="s">
        <v>129</v>
      </c>
      <c r="AD100" s="8" t="s">
        <v>113</v>
      </c>
      <c r="AE100" s="8" t="s">
        <v>114</v>
      </c>
      <c r="AF100" s="8" t="s">
        <v>742</v>
      </c>
      <c r="AG100" s="9" t="s">
        <v>115</v>
      </c>
      <c r="AH100" s="8" t="s">
        <v>116</v>
      </c>
      <c r="AI100" s="8" t="s">
        <v>117</v>
      </c>
      <c r="AJ100" s="8" t="s">
        <v>118</v>
      </c>
      <c r="AK100" s="8" t="s">
        <v>119</v>
      </c>
    </row>
    <row r="101" ht="45.0" customHeight="1">
      <c r="A101" s="8" t="s">
        <v>743</v>
      </c>
      <c r="B101" s="8" t="s">
        <v>90</v>
      </c>
      <c r="C101" s="8" t="s">
        <v>659</v>
      </c>
      <c r="D101" s="8" t="s">
        <v>660</v>
      </c>
      <c r="E101" s="8" t="s">
        <v>93</v>
      </c>
      <c r="F101" s="8" t="s">
        <v>286</v>
      </c>
      <c r="G101" s="8" t="s">
        <v>122</v>
      </c>
      <c r="H101" s="8" t="s">
        <v>287</v>
      </c>
      <c r="I101" s="8" t="s">
        <v>288</v>
      </c>
      <c r="J101" s="8" t="s">
        <v>289</v>
      </c>
      <c r="K101" s="8" t="s">
        <v>290</v>
      </c>
      <c r="L101" s="8" t="s">
        <v>291</v>
      </c>
      <c r="M101" s="8" t="s">
        <v>101</v>
      </c>
      <c r="N101" s="8" t="s">
        <v>744</v>
      </c>
      <c r="O101" s="8" t="s">
        <v>103</v>
      </c>
      <c r="P101" s="8" t="s">
        <v>129</v>
      </c>
      <c r="Q101" s="8" t="s">
        <v>129</v>
      </c>
      <c r="R101" s="8" t="s">
        <v>105</v>
      </c>
      <c r="S101" s="8" t="s">
        <v>106</v>
      </c>
      <c r="T101" s="8" t="s">
        <v>106</v>
      </c>
      <c r="U101" s="8" t="s">
        <v>105</v>
      </c>
      <c r="V101" s="8" t="s">
        <v>106</v>
      </c>
      <c r="W101" s="8" t="s">
        <v>106</v>
      </c>
      <c r="X101" s="8" t="s">
        <v>745</v>
      </c>
      <c r="Y101" s="8" t="s">
        <v>746</v>
      </c>
      <c r="Z101" s="8" t="s">
        <v>747</v>
      </c>
      <c r="AA101" s="8" t="s">
        <v>748</v>
      </c>
      <c r="AB101" s="8" t="s">
        <v>134</v>
      </c>
      <c r="AC101" s="8" t="s">
        <v>129</v>
      </c>
      <c r="AD101" s="8" t="s">
        <v>113</v>
      </c>
      <c r="AE101" s="8" t="s">
        <v>114</v>
      </c>
      <c r="AF101" s="8" t="s">
        <v>748</v>
      </c>
      <c r="AG101" s="9" t="s">
        <v>115</v>
      </c>
      <c r="AH101" s="8" t="s">
        <v>116</v>
      </c>
      <c r="AI101" s="8" t="s">
        <v>117</v>
      </c>
      <c r="AJ101" s="8" t="s">
        <v>118</v>
      </c>
      <c r="AK101" s="8" t="s">
        <v>119</v>
      </c>
    </row>
    <row r="102" ht="45.0" customHeight="1">
      <c r="A102" s="8" t="s">
        <v>749</v>
      </c>
      <c r="B102" s="8" t="s">
        <v>90</v>
      </c>
      <c r="C102" s="8" t="s">
        <v>659</v>
      </c>
      <c r="D102" s="8" t="s">
        <v>660</v>
      </c>
      <c r="E102" s="8" t="s">
        <v>93</v>
      </c>
      <c r="F102" s="8" t="s">
        <v>222</v>
      </c>
      <c r="G102" s="8" t="s">
        <v>223</v>
      </c>
      <c r="H102" s="8" t="s">
        <v>224</v>
      </c>
      <c r="I102" s="8" t="s">
        <v>225</v>
      </c>
      <c r="J102" s="8" t="s">
        <v>226</v>
      </c>
      <c r="K102" s="8" t="s">
        <v>227</v>
      </c>
      <c r="L102" s="8" t="s">
        <v>228</v>
      </c>
      <c r="M102" s="8" t="s">
        <v>101</v>
      </c>
      <c r="N102" s="8" t="s">
        <v>553</v>
      </c>
      <c r="O102" s="8" t="s">
        <v>103</v>
      </c>
      <c r="P102" s="8" t="s">
        <v>129</v>
      </c>
      <c r="Q102" s="8" t="s">
        <v>129</v>
      </c>
      <c r="R102" s="8" t="s">
        <v>105</v>
      </c>
      <c r="S102" s="8" t="s">
        <v>106</v>
      </c>
      <c r="T102" s="8" t="s">
        <v>106</v>
      </c>
      <c r="U102" s="8" t="s">
        <v>105</v>
      </c>
      <c r="V102" s="8" t="s">
        <v>199</v>
      </c>
      <c r="W102" s="8" t="s">
        <v>199</v>
      </c>
      <c r="X102" s="8" t="s">
        <v>750</v>
      </c>
      <c r="Y102" s="8" t="s">
        <v>751</v>
      </c>
      <c r="Z102" s="8" t="s">
        <v>752</v>
      </c>
      <c r="AA102" s="8" t="s">
        <v>753</v>
      </c>
      <c r="AB102" s="8" t="s">
        <v>730</v>
      </c>
      <c r="AC102" s="8" t="s">
        <v>754</v>
      </c>
      <c r="AD102" s="8" t="s">
        <v>113</v>
      </c>
      <c r="AE102" s="8" t="s">
        <v>114</v>
      </c>
      <c r="AF102" s="8" t="s">
        <v>753</v>
      </c>
      <c r="AG102" s="9" t="s">
        <v>115</v>
      </c>
      <c r="AH102" s="8" t="s">
        <v>116</v>
      </c>
      <c r="AI102" s="8" t="s">
        <v>117</v>
      </c>
      <c r="AJ102" s="8" t="s">
        <v>118</v>
      </c>
      <c r="AK102" s="8" t="s">
        <v>119</v>
      </c>
    </row>
    <row r="103" ht="45.0" customHeight="1">
      <c r="A103" s="8" t="s">
        <v>755</v>
      </c>
      <c r="B103" s="8" t="s">
        <v>90</v>
      </c>
      <c r="C103" s="8" t="s">
        <v>659</v>
      </c>
      <c r="D103" s="8" t="s">
        <v>660</v>
      </c>
      <c r="E103" s="8" t="s">
        <v>93</v>
      </c>
      <c r="F103" s="8" t="s">
        <v>449</v>
      </c>
      <c r="G103" s="8" t="s">
        <v>150</v>
      </c>
      <c r="H103" s="8" t="s">
        <v>182</v>
      </c>
      <c r="I103" s="8" t="s">
        <v>183</v>
      </c>
      <c r="J103" s="8" t="s">
        <v>450</v>
      </c>
      <c r="K103" s="8" t="s">
        <v>451</v>
      </c>
      <c r="L103" s="8" t="s">
        <v>452</v>
      </c>
      <c r="M103" s="8" t="s">
        <v>101</v>
      </c>
      <c r="N103" s="8" t="s">
        <v>205</v>
      </c>
      <c r="O103" s="8" t="s">
        <v>103</v>
      </c>
      <c r="P103" s="8" t="s">
        <v>129</v>
      </c>
      <c r="Q103" s="8" t="s">
        <v>129</v>
      </c>
      <c r="R103" s="8" t="s">
        <v>105</v>
      </c>
      <c r="S103" s="8" t="s">
        <v>106</v>
      </c>
      <c r="T103" s="8" t="s">
        <v>106</v>
      </c>
      <c r="U103" s="8" t="s">
        <v>105</v>
      </c>
      <c r="V103" s="8" t="s">
        <v>106</v>
      </c>
      <c r="W103" s="8" t="s">
        <v>106</v>
      </c>
      <c r="X103" s="8" t="s">
        <v>756</v>
      </c>
      <c r="Y103" s="8" t="s">
        <v>757</v>
      </c>
      <c r="Z103" s="8" t="s">
        <v>196</v>
      </c>
      <c r="AA103" s="8" t="s">
        <v>758</v>
      </c>
      <c r="AB103" s="8" t="s">
        <v>104</v>
      </c>
      <c r="AC103" s="8" t="s">
        <v>129</v>
      </c>
      <c r="AD103" s="8" t="s">
        <v>113</v>
      </c>
      <c r="AE103" s="8" t="s">
        <v>114</v>
      </c>
      <c r="AF103" s="8" t="s">
        <v>758</v>
      </c>
      <c r="AG103" s="9" t="s">
        <v>115</v>
      </c>
      <c r="AH103" s="8" t="s">
        <v>116</v>
      </c>
      <c r="AI103" s="8" t="s">
        <v>117</v>
      </c>
      <c r="AJ103" s="8" t="s">
        <v>118</v>
      </c>
      <c r="AK103" s="8" t="s">
        <v>119</v>
      </c>
    </row>
    <row r="104" ht="45.0" customHeight="1">
      <c r="A104" s="8" t="s">
        <v>759</v>
      </c>
      <c r="B104" s="8" t="s">
        <v>90</v>
      </c>
      <c r="C104" s="8" t="s">
        <v>659</v>
      </c>
      <c r="D104" s="8" t="s">
        <v>660</v>
      </c>
      <c r="E104" s="8" t="s">
        <v>93</v>
      </c>
      <c r="F104" s="8" t="s">
        <v>449</v>
      </c>
      <c r="G104" s="8" t="s">
        <v>150</v>
      </c>
      <c r="H104" s="8" t="s">
        <v>182</v>
      </c>
      <c r="I104" s="8" t="s">
        <v>183</v>
      </c>
      <c r="J104" s="8" t="s">
        <v>450</v>
      </c>
      <c r="K104" s="8" t="s">
        <v>451</v>
      </c>
      <c r="L104" s="8" t="s">
        <v>452</v>
      </c>
      <c r="M104" s="8" t="s">
        <v>101</v>
      </c>
      <c r="N104" s="8" t="s">
        <v>205</v>
      </c>
      <c r="O104" s="8" t="s">
        <v>103</v>
      </c>
      <c r="P104" s="8" t="s">
        <v>129</v>
      </c>
      <c r="Q104" s="8" t="s">
        <v>129</v>
      </c>
      <c r="R104" s="8" t="s">
        <v>105</v>
      </c>
      <c r="S104" s="8" t="s">
        <v>106</v>
      </c>
      <c r="T104" s="8" t="s">
        <v>106</v>
      </c>
      <c r="U104" s="8" t="s">
        <v>105</v>
      </c>
      <c r="V104" s="8" t="s">
        <v>106</v>
      </c>
      <c r="W104" s="8" t="s">
        <v>106</v>
      </c>
      <c r="X104" s="8" t="s">
        <v>760</v>
      </c>
      <c r="Y104" s="8" t="s">
        <v>761</v>
      </c>
      <c r="Z104" s="8" t="s">
        <v>762</v>
      </c>
      <c r="AA104" s="8" t="s">
        <v>763</v>
      </c>
      <c r="AB104" s="8" t="s">
        <v>104</v>
      </c>
      <c r="AC104" s="8" t="s">
        <v>129</v>
      </c>
      <c r="AD104" s="8" t="s">
        <v>113</v>
      </c>
      <c r="AE104" s="8" t="s">
        <v>114</v>
      </c>
      <c r="AF104" s="8" t="s">
        <v>763</v>
      </c>
      <c r="AG104" s="9" t="s">
        <v>115</v>
      </c>
      <c r="AH104" s="8" t="s">
        <v>116</v>
      </c>
      <c r="AI104" s="8" t="s">
        <v>117</v>
      </c>
      <c r="AJ104" s="8" t="s">
        <v>118</v>
      </c>
      <c r="AK104" s="8" t="s">
        <v>119</v>
      </c>
    </row>
    <row r="105" ht="45.0" customHeight="1">
      <c r="A105" s="8" t="s">
        <v>764</v>
      </c>
      <c r="B105" s="8" t="s">
        <v>90</v>
      </c>
      <c r="C105" s="8" t="s">
        <v>659</v>
      </c>
      <c r="D105" s="8" t="s">
        <v>660</v>
      </c>
      <c r="E105" s="8" t="s">
        <v>93</v>
      </c>
      <c r="F105" s="8" t="s">
        <v>449</v>
      </c>
      <c r="G105" s="8" t="s">
        <v>150</v>
      </c>
      <c r="H105" s="8" t="s">
        <v>182</v>
      </c>
      <c r="I105" s="8" t="s">
        <v>183</v>
      </c>
      <c r="J105" s="8" t="s">
        <v>450</v>
      </c>
      <c r="K105" s="8" t="s">
        <v>451</v>
      </c>
      <c r="L105" s="8" t="s">
        <v>452</v>
      </c>
      <c r="M105" s="8" t="s">
        <v>101</v>
      </c>
      <c r="N105" s="8" t="s">
        <v>205</v>
      </c>
      <c r="O105" s="8" t="s">
        <v>103</v>
      </c>
      <c r="P105" s="8" t="s">
        <v>129</v>
      </c>
      <c r="Q105" s="8" t="s">
        <v>129</v>
      </c>
      <c r="R105" s="8" t="s">
        <v>105</v>
      </c>
      <c r="S105" s="8" t="s">
        <v>106</v>
      </c>
      <c r="T105" s="8" t="s">
        <v>106</v>
      </c>
      <c r="U105" s="8" t="s">
        <v>105</v>
      </c>
      <c r="V105" s="8" t="s">
        <v>106</v>
      </c>
      <c r="W105" s="8" t="s">
        <v>106</v>
      </c>
      <c r="X105" s="8" t="s">
        <v>765</v>
      </c>
      <c r="Y105" s="8" t="s">
        <v>746</v>
      </c>
      <c r="Z105" s="8" t="s">
        <v>747</v>
      </c>
      <c r="AA105" s="8" t="s">
        <v>766</v>
      </c>
      <c r="AB105" s="8" t="s">
        <v>104</v>
      </c>
      <c r="AC105" s="8" t="s">
        <v>129</v>
      </c>
      <c r="AD105" s="8" t="s">
        <v>113</v>
      </c>
      <c r="AE105" s="8" t="s">
        <v>114</v>
      </c>
      <c r="AF105" s="8" t="s">
        <v>766</v>
      </c>
      <c r="AG105" s="9" t="s">
        <v>115</v>
      </c>
      <c r="AH105" s="8" t="s">
        <v>116</v>
      </c>
      <c r="AI105" s="8" t="s">
        <v>117</v>
      </c>
      <c r="AJ105" s="8" t="s">
        <v>118</v>
      </c>
      <c r="AK105" s="8" t="s">
        <v>119</v>
      </c>
    </row>
    <row r="106" ht="45.0" customHeight="1">
      <c r="A106" s="8" t="s">
        <v>767</v>
      </c>
      <c r="B106" s="8" t="s">
        <v>90</v>
      </c>
      <c r="C106" s="8" t="s">
        <v>659</v>
      </c>
      <c r="D106" s="8" t="s">
        <v>660</v>
      </c>
      <c r="E106" s="8" t="s">
        <v>93</v>
      </c>
      <c r="F106" s="8" t="s">
        <v>272</v>
      </c>
      <c r="G106" s="8" t="s">
        <v>273</v>
      </c>
      <c r="H106" s="8" t="s">
        <v>477</v>
      </c>
      <c r="I106" s="8" t="s">
        <v>478</v>
      </c>
      <c r="J106" s="8" t="s">
        <v>276</v>
      </c>
      <c r="K106" s="8" t="s">
        <v>277</v>
      </c>
      <c r="L106" s="8" t="s">
        <v>278</v>
      </c>
      <c r="M106" s="8" t="s">
        <v>101</v>
      </c>
      <c r="N106" s="8" t="s">
        <v>128</v>
      </c>
      <c r="O106" s="8" t="s">
        <v>103</v>
      </c>
      <c r="P106" s="8" t="s">
        <v>129</v>
      </c>
      <c r="Q106" s="8" t="s">
        <v>129</v>
      </c>
      <c r="R106" s="8" t="s">
        <v>105</v>
      </c>
      <c r="S106" s="8" t="s">
        <v>106</v>
      </c>
      <c r="T106" s="8" t="s">
        <v>106</v>
      </c>
      <c r="U106" s="8" t="s">
        <v>105</v>
      </c>
      <c r="V106" s="8" t="s">
        <v>106</v>
      </c>
      <c r="W106" s="8" t="s">
        <v>106</v>
      </c>
      <c r="X106" s="8" t="s">
        <v>768</v>
      </c>
      <c r="Y106" s="8" t="s">
        <v>746</v>
      </c>
      <c r="Z106" s="8" t="s">
        <v>747</v>
      </c>
      <c r="AA106" s="8" t="s">
        <v>769</v>
      </c>
      <c r="AB106" s="8" t="s">
        <v>134</v>
      </c>
      <c r="AC106" s="8" t="s">
        <v>770</v>
      </c>
      <c r="AD106" s="8" t="s">
        <v>113</v>
      </c>
      <c r="AE106" s="8" t="s">
        <v>114</v>
      </c>
      <c r="AF106" s="8" t="s">
        <v>769</v>
      </c>
      <c r="AG106" s="9" t="s">
        <v>115</v>
      </c>
      <c r="AH106" s="8" t="s">
        <v>116</v>
      </c>
      <c r="AI106" s="8" t="s">
        <v>117</v>
      </c>
      <c r="AJ106" s="8" t="s">
        <v>118</v>
      </c>
      <c r="AK106" s="8" t="s">
        <v>119</v>
      </c>
    </row>
    <row r="107" ht="45.0" customHeight="1">
      <c r="A107" s="8" t="s">
        <v>771</v>
      </c>
      <c r="B107" s="8" t="s">
        <v>90</v>
      </c>
      <c r="C107" s="8" t="s">
        <v>659</v>
      </c>
      <c r="D107" s="8" t="s">
        <v>660</v>
      </c>
      <c r="E107" s="8" t="s">
        <v>93</v>
      </c>
      <c r="F107" s="8" t="s">
        <v>222</v>
      </c>
      <c r="G107" s="8" t="s">
        <v>223</v>
      </c>
      <c r="H107" s="8" t="s">
        <v>224</v>
      </c>
      <c r="I107" s="8" t="s">
        <v>225</v>
      </c>
      <c r="J107" s="8" t="s">
        <v>226</v>
      </c>
      <c r="K107" s="8" t="s">
        <v>227</v>
      </c>
      <c r="L107" s="8" t="s">
        <v>228</v>
      </c>
      <c r="M107" s="8" t="s">
        <v>101</v>
      </c>
      <c r="N107" s="8" t="s">
        <v>772</v>
      </c>
      <c r="O107" s="8" t="s">
        <v>103</v>
      </c>
      <c r="P107" s="8" t="s">
        <v>129</v>
      </c>
      <c r="Q107" s="8" t="s">
        <v>129</v>
      </c>
      <c r="R107" s="8" t="s">
        <v>105</v>
      </c>
      <c r="S107" s="8" t="s">
        <v>106</v>
      </c>
      <c r="T107" s="8" t="s">
        <v>106</v>
      </c>
      <c r="U107" s="8" t="s">
        <v>105</v>
      </c>
      <c r="V107" s="8" t="s">
        <v>199</v>
      </c>
      <c r="W107" s="8" t="s">
        <v>199</v>
      </c>
      <c r="X107" s="8" t="s">
        <v>773</v>
      </c>
      <c r="Y107" s="8" t="s">
        <v>774</v>
      </c>
      <c r="Z107" s="8" t="s">
        <v>671</v>
      </c>
      <c r="AA107" s="8" t="s">
        <v>775</v>
      </c>
      <c r="AB107" s="8" t="s">
        <v>730</v>
      </c>
      <c r="AC107" s="8" t="s">
        <v>129</v>
      </c>
      <c r="AD107" s="8" t="s">
        <v>776</v>
      </c>
      <c r="AE107" s="8" t="s">
        <v>114</v>
      </c>
      <c r="AF107" s="8" t="s">
        <v>775</v>
      </c>
      <c r="AG107" s="9" t="s">
        <v>115</v>
      </c>
      <c r="AH107" s="8" t="s">
        <v>116</v>
      </c>
      <c r="AI107" s="8" t="s">
        <v>117</v>
      </c>
      <c r="AJ107" s="8" t="s">
        <v>485</v>
      </c>
      <c r="AK107" s="8" t="s">
        <v>119</v>
      </c>
    </row>
    <row r="108" ht="45.0" customHeight="1">
      <c r="A108" s="8" t="s">
        <v>777</v>
      </c>
      <c r="B108" s="8" t="s">
        <v>90</v>
      </c>
      <c r="C108" s="8" t="s">
        <v>659</v>
      </c>
      <c r="D108" s="8" t="s">
        <v>660</v>
      </c>
      <c r="E108" s="8" t="s">
        <v>93</v>
      </c>
      <c r="F108" s="8" t="s">
        <v>261</v>
      </c>
      <c r="G108" s="8" t="s">
        <v>262</v>
      </c>
      <c r="H108" s="8" t="s">
        <v>263</v>
      </c>
      <c r="I108" s="8" t="s">
        <v>116</v>
      </c>
      <c r="J108" s="8" t="s">
        <v>264</v>
      </c>
      <c r="K108" s="8" t="s">
        <v>265</v>
      </c>
      <c r="L108" s="8" t="s">
        <v>266</v>
      </c>
      <c r="M108" s="8" t="s">
        <v>101</v>
      </c>
      <c r="N108" s="8" t="s">
        <v>442</v>
      </c>
      <c r="O108" s="8" t="s">
        <v>103</v>
      </c>
      <c r="P108" s="8" t="s">
        <v>129</v>
      </c>
      <c r="Q108" s="8" t="s">
        <v>129</v>
      </c>
      <c r="R108" s="8" t="s">
        <v>105</v>
      </c>
      <c r="S108" s="8" t="s">
        <v>106</v>
      </c>
      <c r="T108" s="8" t="s">
        <v>106</v>
      </c>
      <c r="U108" s="8" t="s">
        <v>105</v>
      </c>
      <c r="V108" s="8" t="s">
        <v>106</v>
      </c>
      <c r="W108" s="8" t="s">
        <v>106</v>
      </c>
      <c r="X108" s="8" t="s">
        <v>778</v>
      </c>
      <c r="Y108" s="8" t="s">
        <v>761</v>
      </c>
      <c r="Z108" s="8" t="s">
        <v>672</v>
      </c>
      <c r="AA108" s="8" t="s">
        <v>779</v>
      </c>
      <c r="AB108" s="8" t="s">
        <v>780</v>
      </c>
      <c r="AC108" s="8" t="s">
        <v>781</v>
      </c>
      <c r="AD108" s="8" t="s">
        <v>782</v>
      </c>
      <c r="AE108" s="8" t="s">
        <v>114</v>
      </c>
      <c r="AF108" s="8" t="s">
        <v>779</v>
      </c>
      <c r="AG108" s="9" t="s">
        <v>115</v>
      </c>
      <c r="AH108" s="8" t="s">
        <v>116</v>
      </c>
      <c r="AI108" s="8" t="s">
        <v>117</v>
      </c>
      <c r="AJ108" s="8" t="s">
        <v>485</v>
      </c>
      <c r="AK108" s="8" t="s">
        <v>119</v>
      </c>
    </row>
    <row r="109" ht="45.0" customHeight="1">
      <c r="A109" s="8" t="s">
        <v>783</v>
      </c>
      <c r="B109" s="8" t="s">
        <v>90</v>
      </c>
      <c r="C109" s="8" t="s">
        <v>659</v>
      </c>
      <c r="D109" s="8" t="s">
        <v>660</v>
      </c>
      <c r="E109" s="8" t="s">
        <v>93</v>
      </c>
      <c r="F109" s="8" t="s">
        <v>599</v>
      </c>
      <c r="G109" s="8" t="s">
        <v>273</v>
      </c>
      <c r="H109" s="8" t="s">
        <v>600</v>
      </c>
      <c r="I109" s="8" t="s">
        <v>601</v>
      </c>
      <c r="J109" s="8" t="s">
        <v>602</v>
      </c>
      <c r="K109" s="8" t="s">
        <v>603</v>
      </c>
      <c r="L109" s="8" t="s">
        <v>604</v>
      </c>
      <c r="M109" s="8" t="s">
        <v>101</v>
      </c>
      <c r="N109" s="8" t="s">
        <v>605</v>
      </c>
      <c r="O109" s="8" t="s">
        <v>103</v>
      </c>
      <c r="P109" s="8" t="s">
        <v>129</v>
      </c>
      <c r="Q109" s="8" t="s">
        <v>129</v>
      </c>
      <c r="R109" s="8" t="s">
        <v>105</v>
      </c>
      <c r="S109" s="8" t="s">
        <v>106</v>
      </c>
      <c r="T109" s="8" t="s">
        <v>106</v>
      </c>
      <c r="U109" s="8" t="s">
        <v>105</v>
      </c>
      <c r="V109" s="8" t="s">
        <v>106</v>
      </c>
      <c r="W109" s="8" t="s">
        <v>106</v>
      </c>
      <c r="X109" s="8" t="s">
        <v>784</v>
      </c>
      <c r="Y109" s="8" t="s">
        <v>785</v>
      </c>
      <c r="Z109" s="8" t="s">
        <v>786</v>
      </c>
      <c r="AA109" s="8" t="s">
        <v>787</v>
      </c>
      <c r="AB109" s="8" t="s">
        <v>134</v>
      </c>
      <c r="AC109" s="8" t="s">
        <v>788</v>
      </c>
      <c r="AD109" s="8" t="s">
        <v>752</v>
      </c>
      <c r="AE109" s="8" t="s">
        <v>114</v>
      </c>
      <c r="AF109" s="8" t="s">
        <v>787</v>
      </c>
      <c r="AG109" s="9" t="s">
        <v>115</v>
      </c>
      <c r="AH109" s="8" t="s">
        <v>116</v>
      </c>
      <c r="AI109" s="8" t="s">
        <v>117</v>
      </c>
      <c r="AJ109" s="8" t="s">
        <v>485</v>
      </c>
      <c r="AK109" s="8" t="s">
        <v>119</v>
      </c>
    </row>
    <row r="110" ht="45.0" customHeight="1">
      <c r="A110" s="8" t="s">
        <v>789</v>
      </c>
      <c r="B110" s="8" t="s">
        <v>90</v>
      </c>
      <c r="C110" s="8" t="s">
        <v>659</v>
      </c>
      <c r="D110" s="8" t="s">
        <v>660</v>
      </c>
      <c r="E110" s="8" t="s">
        <v>93</v>
      </c>
      <c r="F110" s="8" t="s">
        <v>286</v>
      </c>
      <c r="G110" s="8" t="s">
        <v>122</v>
      </c>
      <c r="H110" s="8" t="s">
        <v>287</v>
      </c>
      <c r="I110" s="8" t="s">
        <v>288</v>
      </c>
      <c r="J110" s="8" t="s">
        <v>289</v>
      </c>
      <c r="K110" s="8" t="s">
        <v>290</v>
      </c>
      <c r="L110" s="8" t="s">
        <v>291</v>
      </c>
      <c r="M110" s="8" t="s">
        <v>101</v>
      </c>
      <c r="N110" s="8" t="s">
        <v>500</v>
      </c>
      <c r="O110" s="8" t="s">
        <v>103</v>
      </c>
      <c r="P110" s="8" t="s">
        <v>129</v>
      </c>
      <c r="Q110" s="8" t="s">
        <v>129</v>
      </c>
      <c r="R110" s="8" t="s">
        <v>105</v>
      </c>
      <c r="S110" s="8" t="s">
        <v>106</v>
      </c>
      <c r="T110" s="8" t="s">
        <v>106</v>
      </c>
      <c r="U110" s="8" t="s">
        <v>105</v>
      </c>
      <c r="V110" s="8" t="s">
        <v>254</v>
      </c>
      <c r="W110" s="8" t="s">
        <v>293</v>
      </c>
      <c r="X110" s="8" t="s">
        <v>790</v>
      </c>
      <c r="Y110" s="8" t="s">
        <v>776</v>
      </c>
      <c r="Z110" s="8" t="s">
        <v>776</v>
      </c>
      <c r="AA110" s="8" t="s">
        <v>791</v>
      </c>
      <c r="AB110" s="8" t="s">
        <v>297</v>
      </c>
      <c r="AC110" s="8" t="s">
        <v>129</v>
      </c>
      <c r="AD110" s="8" t="s">
        <v>747</v>
      </c>
      <c r="AE110" s="8" t="s">
        <v>114</v>
      </c>
      <c r="AF110" s="8" t="s">
        <v>791</v>
      </c>
      <c r="AG110" s="9" t="s">
        <v>115</v>
      </c>
      <c r="AH110" s="8" t="s">
        <v>116</v>
      </c>
      <c r="AI110" s="8" t="s">
        <v>117</v>
      </c>
      <c r="AJ110" s="8" t="s">
        <v>485</v>
      </c>
      <c r="AK110" s="8" t="s">
        <v>119</v>
      </c>
    </row>
    <row r="111" ht="45.0" customHeight="1">
      <c r="A111" s="8" t="s">
        <v>792</v>
      </c>
      <c r="B111" s="8" t="s">
        <v>90</v>
      </c>
      <c r="C111" s="8" t="s">
        <v>659</v>
      </c>
      <c r="D111" s="8" t="s">
        <v>660</v>
      </c>
      <c r="E111" s="8" t="s">
        <v>93</v>
      </c>
      <c r="F111" s="8" t="s">
        <v>235</v>
      </c>
      <c r="G111" s="8" t="s">
        <v>236</v>
      </c>
      <c r="H111" s="8" t="s">
        <v>237</v>
      </c>
      <c r="I111" s="8" t="s">
        <v>237</v>
      </c>
      <c r="J111" s="8" t="s">
        <v>238</v>
      </c>
      <c r="K111" s="8" t="s">
        <v>239</v>
      </c>
      <c r="L111" s="8" t="s">
        <v>240</v>
      </c>
      <c r="M111" s="8" t="s">
        <v>101</v>
      </c>
      <c r="N111" s="8" t="s">
        <v>732</v>
      </c>
      <c r="O111" s="8" t="s">
        <v>103</v>
      </c>
      <c r="P111" s="8" t="s">
        <v>129</v>
      </c>
      <c r="Q111" s="8" t="s">
        <v>129</v>
      </c>
      <c r="R111" s="8" t="s">
        <v>105</v>
      </c>
      <c r="S111" s="8" t="s">
        <v>106</v>
      </c>
      <c r="T111" s="8" t="s">
        <v>106</v>
      </c>
      <c r="U111" s="8" t="s">
        <v>105</v>
      </c>
      <c r="V111" s="8" t="s">
        <v>106</v>
      </c>
      <c r="W111" s="8" t="s">
        <v>106</v>
      </c>
      <c r="X111" s="8" t="s">
        <v>793</v>
      </c>
      <c r="Y111" s="8" t="s">
        <v>691</v>
      </c>
      <c r="Z111" s="8" t="s">
        <v>692</v>
      </c>
      <c r="AA111" s="8" t="s">
        <v>794</v>
      </c>
      <c r="AB111" s="8" t="s">
        <v>795</v>
      </c>
      <c r="AC111" s="8" t="s">
        <v>129</v>
      </c>
      <c r="AD111" s="8" t="s">
        <v>113</v>
      </c>
      <c r="AE111" s="8" t="s">
        <v>114</v>
      </c>
      <c r="AF111" s="8" t="s">
        <v>794</v>
      </c>
      <c r="AG111" s="9" t="s">
        <v>115</v>
      </c>
      <c r="AH111" s="8" t="s">
        <v>116</v>
      </c>
      <c r="AI111" s="8" t="s">
        <v>117</v>
      </c>
      <c r="AJ111" s="8" t="s">
        <v>118</v>
      </c>
      <c r="AK111" s="8" t="s">
        <v>119</v>
      </c>
    </row>
    <row r="112" ht="45.0" customHeight="1">
      <c r="A112" s="8" t="s">
        <v>796</v>
      </c>
      <c r="B112" s="8" t="s">
        <v>90</v>
      </c>
      <c r="C112" s="8" t="s">
        <v>659</v>
      </c>
      <c r="D112" s="8" t="s">
        <v>660</v>
      </c>
      <c r="E112" s="8" t="s">
        <v>93</v>
      </c>
      <c r="F112" s="8" t="s">
        <v>272</v>
      </c>
      <c r="G112" s="8" t="s">
        <v>273</v>
      </c>
      <c r="H112" s="8" t="s">
        <v>477</v>
      </c>
      <c r="I112" s="8" t="s">
        <v>478</v>
      </c>
      <c r="J112" s="8" t="s">
        <v>276</v>
      </c>
      <c r="K112" s="8" t="s">
        <v>277</v>
      </c>
      <c r="L112" s="8" t="s">
        <v>278</v>
      </c>
      <c r="M112" s="8" t="s">
        <v>101</v>
      </c>
      <c r="N112" s="8" t="s">
        <v>479</v>
      </c>
      <c r="O112" s="8" t="s">
        <v>103</v>
      </c>
      <c r="P112" s="8" t="s">
        <v>129</v>
      </c>
      <c r="Q112" s="8" t="s">
        <v>129</v>
      </c>
      <c r="R112" s="8" t="s">
        <v>105</v>
      </c>
      <c r="S112" s="8" t="s">
        <v>106</v>
      </c>
      <c r="T112" s="8" t="s">
        <v>106</v>
      </c>
      <c r="U112" s="8" t="s">
        <v>105</v>
      </c>
      <c r="V112" s="8" t="s">
        <v>106</v>
      </c>
      <c r="W112" s="8" t="s">
        <v>106</v>
      </c>
      <c r="X112" s="8" t="s">
        <v>797</v>
      </c>
      <c r="Y112" s="8" t="s">
        <v>798</v>
      </c>
      <c r="Z112" s="8" t="s">
        <v>757</v>
      </c>
      <c r="AA112" s="8" t="s">
        <v>799</v>
      </c>
      <c r="AB112" s="8" t="s">
        <v>134</v>
      </c>
      <c r="AC112" s="8" t="s">
        <v>129</v>
      </c>
      <c r="AD112" s="8" t="s">
        <v>762</v>
      </c>
      <c r="AE112" s="8" t="s">
        <v>114</v>
      </c>
      <c r="AF112" s="8" t="s">
        <v>799</v>
      </c>
      <c r="AG112" s="9" t="s">
        <v>115</v>
      </c>
      <c r="AH112" s="8" t="s">
        <v>116</v>
      </c>
      <c r="AI112" s="8" t="s">
        <v>117</v>
      </c>
      <c r="AJ112" s="8" t="s">
        <v>485</v>
      </c>
      <c r="AK112" s="8" t="s">
        <v>119</v>
      </c>
    </row>
    <row r="113" ht="45.0" customHeight="1">
      <c r="A113" s="8" t="s">
        <v>800</v>
      </c>
      <c r="B113" s="8" t="s">
        <v>90</v>
      </c>
      <c r="C113" s="8" t="s">
        <v>659</v>
      </c>
      <c r="D113" s="8" t="s">
        <v>660</v>
      </c>
      <c r="E113" s="8" t="s">
        <v>93</v>
      </c>
      <c r="F113" s="8" t="s">
        <v>286</v>
      </c>
      <c r="G113" s="8" t="s">
        <v>122</v>
      </c>
      <c r="H113" s="8" t="s">
        <v>287</v>
      </c>
      <c r="I113" s="8" t="s">
        <v>288</v>
      </c>
      <c r="J113" s="8" t="s">
        <v>289</v>
      </c>
      <c r="K113" s="8" t="s">
        <v>290</v>
      </c>
      <c r="L113" s="8" t="s">
        <v>291</v>
      </c>
      <c r="M113" s="8" t="s">
        <v>101</v>
      </c>
      <c r="N113" s="8" t="s">
        <v>479</v>
      </c>
      <c r="O113" s="8" t="s">
        <v>103</v>
      </c>
      <c r="P113" s="8" t="s">
        <v>129</v>
      </c>
      <c r="Q113" s="8" t="s">
        <v>129</v>
      </c>
      <c r="R113" s="8" t="s">
        <v>105</v>
      </c>
      <c r="S113" s="8" t="s">
        <v>106</v>
      </c>
      <c r="T113" s="8" t="s">
        <v>106</v>
      </c>
      <c r="U113" s="8" t="s">
        <v>105</v>
      </c>
      <c r="V113" s="8" t="s">
        <v>254</v>
      </c>
      <c r="W113" s="8" t="s">
        <v>293</v>
      </c>
      <c r="X113" s="8" t="s">
        <v>801</v>
      </c>
      <c r="Y113" s="8" t="s">
        <v>785</v>
      </c>
      <c r="Z113" s="8" t="s">
        <v>785</v>
      </c>
      <c r="AA113" s="8" t="s">
        <v>802</v>
      </c>
      <c r="AB113" s="8" t="s">
        <v>297</v>
      </c>
      <c r="AC113" s="8" t="s">
        <v>129</v>
      </c>
      <c r="AD113" s="8" t="s">
        <v>762</v>
      </c>
      <c r="AE113" s="8" t="s">
        <v>114</v>
      </c>
      <c r="AF113" s="8" t="s">
        <v>802</v>
      </c>
      <c r="AG113" s="9" t="s">
        <v>115</v>
      </c>
      <c r="AH113" s="8" t="s">
        <v>116</v>
      </c>
      <c r="AI113" s="8" t="s">
        <v>117</v>
      </c>
      <c r="AJ113" s="8" t="s">
        <v>485</v>
      </c>
      <c r="AK113" s="8" t="s">
        <v>119</v>
      </c>
    </row>
    <row r="114" ht="45.0" customHeight="1">
      <c r="A114" s="8" t="s">
        <v>803</v>
      </c>
      <c r="B114" s="8" t="s">
        <v>90</v>
      </c>
      <c r="C114" s="8" t="s">
        <v>659</v>
      </c>
      <c r="D114" s="8" t="s">
        <v>660</v>
      </c>
      <c r="E114" s="8" t="s">
        <v>93</v>
      </c>
      <c r="F114" s="8" t="s">
        <v>286</v>
      </c>
      <c r="G114" s="8" t="s">
        <v>122</v>
      </c>
      <c r="H114" s="8" t="s">
        <v>287</v>
      </c>
      <c r="I114" s="8" t="s">
        <v>288</v>
      </c>
      <c r="J114" s="8" t="s">
        <v>289</v>
      </c>
      <c r="K114" s="8" t="s">
        <v>290</v>
      </c>
      <c r="L114" s="8" t="s">
        <v>291</v>
      </c>
      <c r="M114" s="8" t="s">
        <v>101</v>
      </c>
      <c r="N114" s="8" t="s">
        <v>804</v>
      </c>
      <c r="O114" s="8" t="s">
        <v>103</v>
      </c>
      <c r="P114" s="8" t="s">
        <v>129</v>
      </c>
      <c r="Q114" s="8" t="s">
        <v>129</v>
      </c>
      <c r="R114" s="8" t="s">
        <v>105</v>
      </c>
      <c r="S114" s="8" t="s">
        <v>106</v>
      </c>
      <c r="T114" s="8" t="s">
        <v>106</v>
      </c>
      <c r="U114" s="8" t="s">
        <v>105</v>
      </c>
      <c r="V114" s="8" t="s">
        <v>106</v>
      </c>
      <c r="W114" s="8" t="s">
        <v>106</v>
      </c>
      <c r="X114" s="8" t="s">
        <v>805</v>
      </c>
      <c r="Y114" s="8" t="s">
        <v>786</v>
      </c>
      <c r="Z114" s="8" t="s">
        <v>786</v>
      </c>
      <c r="AA114" s="8" t="s">
        <v>806</v>
      </c>
      <c r="AB114" s="8" t="s">
        <v>303</v>
      </c>
      <c r="AC114" s="8" t="s">
        <v>129</v>
      </c>
      <c r="AD114" s="8" t="s">
        <v>762</v>
      </c>
      <c r="AE114" s="8" t="s">
        <v>114</v>
      </c>
      <c r="AF114" s="8" t="s">
        <v>806</v>
      </c>
      <c r="AG114" s="9" t="s">
        <v>115</v>
      </c>
      <c r="AH114" s="8" t="s">
        <v>116</v>
      </c>
      <c r="AI114" s="8" t="s">
        <v>117</v>
      </c>
      <c r="AJ114" s="8" t="s">
        <v>485</v>
      </c>
      <c r="AK114" s="8" t="s">
        <v>119</v>
      </c>
    </row>
    <row r="115" ht="45.0" customHeight="1">
      <c r="A115" s="8" t="s">
        <v>807</v>
      </c>
      <c r="B115" s="8" t="s">
        <v>90</v>
      </c>
      <c r="C115" s="8" t="s">
        <v>659</v>
      </c>
      <c r="D115" s="8" t="s">
        <v>660</v>
      </c>
      <c r="E115" s="8" t="s">
        <v>93</v>
      </c>
      <c r="F115" s="8" t="s">
        <v>521</v>
      </c>
      <c r="G115" s="8" t="s">
        <v>273</v>
      </c>
      <c r="H115" s="8" t="s">
        <v>650</v>
      </c>
      <c r="I115" s="8" t="s">
        <v>651</v>
      </c>
      <c r="J115" s="8" t="s">
        <v>652</v>
      </c>
      <c r="K115" s="8" t="s">
        <v>525</v>
      </c>
      <c r="L115" s="8" t="s">
        <v>526</v>
      </c>
      <c r="M115" s="8" t="s">
        <v>101</v>
      </c>
      <c r="N115" s="8" t="s">
        <v>653</v>
      </c>
      <c r="O115" s="8" t="s">
        <v>103</v>
      </c>
      <c r="P115" s="8" t="s">
        <v>129</v>
      </c>
      <c r="Q115" s="8" t="s">
        <v>129</v>
      </c>
      <c r="R115" s="8" t="s">
        <v>105</v>
      </c>
      <c r="S115" s="8" t="s">
        <v>106</v>
      </c>
      <c r="T115" s="8" t="s">
        <v>106</v>
      </c>
      <c r="U115" s="8" t="s">
        <v>105</v>
      </c>
      <c r="V115" s="8" t="s">
        <v>106</v>
      </c>
      <c r="W115" s="8" t="s">
        <v>106</v>
      </c>
      <c r="X115" s="8" t="s">
        <v>808</v>
      </c>
      <c r="Y115" s="8" t="s">
        <v>723</v>
      </c>
      <c r="Z115" s="8" t="s">
        <v>723</v>
      </c>
      <c r="AA115" s="8" t="s">
        <v>809</v>
      </c>
      <c r="AB115" s="8" t="s">
        <v>303</v>
      </c>
      <c r="AC115" s="8" t="s">
        <v>810</v>
      </c>
      <c r="AD115" s="8" t="s">
        <v>113</v>
      </c>
      <c r="AE115" s="8" t="s">
        <v>114</v>
      </c>
      <c r="AF115" s="8" t="s">
        <v>809</v>
      </c>
      <c r="AG115" s="9" t="s">
        <v>115</v>
      </c>
      <c r="AH115" s="8" t="s">
        <v>116</v>
      </c>
      <c r="AI115" s="8" t="s">
        <v>117</v>
      </c>
      <c r="AJ115" s="8" t="s">
        <v>118</v>
      </c>
      <c r="AK115" s="8" t="s">
        <v>119</v>
      </c>
    </row>
    <row r="116" ht="45.0" customHeight="1">
      <c r="A116" s="8" t="s">
        <v>811</v>
      </c>
      <c r="B116" s="8" t="s">
        <v>90</v>
      </c>
      <c r="C116" s="8" t="s">
        <v>659</v>
      </c>
      <c r="D116" s="8" t="s">
        <v>660</v>
      </c>
      <c r="E116" s="8" t="s">
        <v>93</v>
      </c>
      <c r="F116" s="8" t="s">
        <v>521</v>
      </c>
      <c r="G116" s="8" t="s">
        <v>273</v>
      </c>
      <c r="H116" s="8" t="s">
        <v>650</v>
      </c>
      <c r="I116" s="8" t="s">
        <v>651</v>
      </c>
      <c r="J116" s="8" t="s">
        <v>652</v>
      </c>
      <c r="K116" s="8" t="s">
        <v>525</v>
      </c>
      <c r="L116" s="8" t="s">
        <v>526</v>
      </c>
      <c r="M116" s="8" t="s">
        <v>101</v>
      </c>
      <c r="N116" s="8" t="s">
        <v>653</v>
      </c>
      <c r="O116" s="8" t="s">
        <v>103</v>
      </c>
      <c r="P116" s="8" t="s">
        <v>129</v>
      </c>
      <c r="Q116" s="8" t="s">
        <v>129</v>
      </c>
      <c r="R116" s="8" t="s">
        <v>105</v>
      </c>
      <c r="S116" s="8" t="s">
        <v>106</v>
      </c>
      <c r="T116" s="8" t="s">
        <v>106</v>
      </c>
      <c r="U116" s="8" t="s">
        <v>105</v>
      </c>
      <c r="V116" s="8" t="s">
        <v>106</v>
      </c>
      <c r="W116" s="8" t="s">
        <v>106</v>
      </c>
      <c r="X116" s="8" t="s">
        <v>812</v>
      </c>
      <c r="Y116" s="8" t="s">
        <v>813</v>
      </c>
      <c r="Z116" s="8" t="s">
        <v>813</v>
      </c>
      <c r="AA116" s="8" t="s">
        <v>814</v>
      </c>
      <c r="AB116" s="8" t="s">
        <v>303</v>
      </c>
      <c r="AC116" s="8" t="s">
        <v>129</v>
      </c>
      <c r="AD116" s="8" t="s">
        <v>113</v>
      </c>
      <c r="AE116" s="8" t="s">
        <v>114</v>
      </c>
      <c r="AF116" s="8" t="s">
        <v>814</v>
      </c>
      <c r="AG116" s="9" t="s">
        <v>115</v>
      </c>
      <c r="AH116" s="8" t="s">
        <v>116</v>
      </c>
      <c r="AI116" s="8" t="s">
        <v>117</v>
      </c>
      <c r="AJ116" s="8" t="s">
        <v>118</v>
      </c>
      <c r="AK116" s="8" t="s">
        <v>119</v>
      </c>
    </row>
    <row r="117" ht="45.0" customHeight="1">
      <c r="A117" s="8" t="s">
        <v>815</v>
      </c>
      <c r="B117" s="8" t="s">
        <v>90</v>
      </c>
      <c r="C117" s="8" t="s">
        <v>659</v>
      </c>
      <c r="D117" s="8" t="s">
        <v>660</v>
      </c>
      <c r="E117" s="8" t="s">
        <v>93</v>
      </c>
      <c r="F117" s="8" t="s">
        <v>222</v>
      </c>
      <c r="G117" s="8" t="s">
        <v>223</v>
      </c>
      <c r="H117" s="8" t="s">
        <v>224</v>
      </c>
      <c r="I117" s="8" t="s">
        <v>225</v>
      </c>
      <c r="J117" s="8" t="s">
        <v>226</v>
      </c>
      <c r="K117" s="8" t="s">
        <v>227</v>
      </c>
      <c r="L117" s="8" t="s">
        <v>228</v>
      </c>
      <c r="M117" s="8" t="s">
        <v>101</v>
      </c>
      <c r="N117" s="8" t="s">
        <v>816</v>
      </c>
      <c r="O117" s="8" t="s">
        <v>103</v>
      </c>
      <c r="P117" s="8" t="s">
        <v>129</v>
      </c>
      <c r="Q117" s="8" t="s">
        <v>129</v>
      </c>
      <c r="R117" s="8" t="s">
        <v>105</v>
      </c>
      <c r="S117" s="8" t="s">
        <v>106</v>
      </c>
      <c r="T117" s="8" t="s">
        <v>106</v>
      </c>
      <c r="U117" s="8" t="s">
        <v>105</v>
      </c>
      <c r="V117" s="8" t="s">
        <v>106</v>
      </c>
      <c r="W117" s="8" t="s">
        <v>106</v>
      </c>
      <c r="X117" s="8" t="s">
        <v>817</v>
      </c>
      <c r="Y117" s="8" t="s">
        <v>818</v>
      </c>
      <c r="Z117" s="8" t="s">
        <v>819</v>
      </c>
      <c r="AA117" s="8" t="s">
        <v>820</v>
      </c>
      <c r="AB117" s="8" t="s">
        <v>270</v>
      </c>
      <c r="AC117" s="8" t="s">
        <v>129</v>
      </c>
      <c r="AD117" s="8" t="s">
        <v>113</v>
      </c>
      <c r="AE117" s="8" t="s">
        <v>114</v>
      </c>
      <c r="AF117" s="8" t="s">
        <v>820</v>
      </c>
      <c r="AG117" s="9" t="s">
        <v>115</v>
      </c>
      <c r="AH117" s="8" t="s">
        <v>116</v>
      </c>
      <c r="AI117" s="8" t="s">
        <v>117</v>
      </c>
      <c r="AJ117" s="8" t="s">
        <v>118</v>
      </c>
      <c r="AK117" s="8" t="s">
        <v>821</v>
      </c>
    </row>
    <row r="118" ht="45.0" customHeight="1">
      <c r="A118" s="8" t="s">
        <v>822</v>
      </c>
      <c r="B118" s="8" t="s">
        <v>90</v>
      </c>
      <c r="C118" s="8" t="s">
        <v>659</v>
      </c>
      <c r="D118" s="8" t="s">
        <v>660</v>
      </c>
      <c r="E118" s="8" t="s">
        <v>93</v>
      </c>
      <c r="F118" s="8" t="s">
        <v>222</v>
      </c>
      <c r="G118" s="8" t="s">
        <v>223</v>
      </c>
      <c r="H118" s="8" t="s">
        <v>224</v>
      </c>
      <c r="I118" s="8" t="s">
        <v>225</v>
      </c>
      <c r="J118" s="8" t="s">
        <v>226</v>
      </c>
      <c r="K118" s="8" t="s">
        <v>227</v>
      </c>
      <c r="L118" s="8" t="s">
        <v>228</v>
      </c>
      <c r="M118" s="8" t="s">
        <v>101</v>
      </c>
      <c r="N118" s="8" t="s">
        <v>732</v>
      </c>
      <c r="O118" s="8" t="s">
        <v>103</v>
      </c>
      <c r="P118" s="8" t="s">
        <v>129</v>
      </c>
      <c r="Q118" s="8" t="s">
        <v>129</v>
      </c>
      <c r="R118" s="8" t="s">
        <v>105</v>
      </c>
      <c r="S118" s="8" t="s">
        <v>106</v>
      </c>
      <c r="T118" s="8" t="s">
        <v>106</v>
      </c>
      <c r="U118" s="8" t="s">
        <v>105</v>
      </c>
      <c r="V118" s="8" t="s">
        <v>106</v>
      </c>
      <c r="W118" s="8" t="s">
        <v>106</v>
      </c>
      <c r="X118" s="8" t="s">
        <v>823</v>
      </c>
      <c r="Y118" s="8" t="s">
        <v>824</v>
      </c>
      <c r="Z118" s="8" t="s">
        <v>703</v>
      </c>
      <c r="AA118" s="8" t="s">
        <v>825</v>
      </c>
      <c r="AB118" s="8" t="s">
        <v>104</v>
      </c>
      <c r="AC118" s="8" t="s">
        <v>129</v>
      </c>
      <c r="AD118" s="8" t="s">
        <v>113</v>
      </c>
      <c r="AE118" s="8" t="s">
        <v>114</v>
      </c>
      <c r="AF118" s="8" t="s">
        <v>825</v>
      </c>
      <c r="AG118" s="9" t="s">
        <v>115</v>
      </c>
      <c r="AH118" s="8" t="s">
        <v>116</v>
      </c>
      <c r="AI118" s="8" t="s">
        <v>117</v>
      </c>
      <c r="AJ118" s="8" t="s">
        <v>118</v>
      </c>
      <c r="AK118" s="8" t="s">
        <v>119</v>
      </c>
    </row>
    <row r="119" ht="45.0" customHeight="1">
      <c r="A119" s="8" t="s">
        <v>826</v>
      </c>
      <c r="B119" s="8" t="s">
        <v>90</v>
      </c>
      <c r="C119" s="8" t="s">
        <v>659</v>
      </c>
      <c r="D119" s="8" t="s">
        <v>660</v>
      </c>
      <c r="E119" s="8" t="s">
        <v>93</v>
      </c>
      <c r="F119" s="8" t="s">
        <v>305</v>
      </c>
      <c r="G119" s="8" t="s">
        <v>273</v>
      </c>
      <c r="H119" s="8" t="s">
        <v>306</v>
      </c>
      <c r="I119" s="8" t="s">
        <v>827</v>
      </c>
      <c r="J119" s="8" t="s">
        <v>308</v>
      </c>
      <c r="K119" s="8" t="s">
        <v>309</v>
      </c>
      <c r="L119" s="8" t="s">
        <v>310</v>
      </c>
      <c r="M119" s="8" t="s">
        <v>101</v>
      </c>
      <c r="N119" s="8" t="s">
        <v>828</v>
      </c>
      <c r="O119" s="8" t="s">
        <v>103</v>
      </c>
      <c r="P119" s="8" t="s">
        <v>129</v>
      </c>
      <c r="Q119" s="8" t="s">
        <v>129</v>
      </c>
      <c r="R119" s="8" t="s">
        <v>105</v>
      </c>
      <c r="S119" s="8" t="s">
        <v>106</v>
      </c>
      <c r="T119" s="8" t="s">
        <v>106</v>
      </c>
      <c r="U119" s="8" t="s">
        <v>105</v>
      </c>
      <c r="V119" s="8" t="s">
        <v>106</v>
      </c>
      <c r="W119" s="8" t="s">
        <v>106</v>
      </c>
      <c r="X119" s="8" t="s">
        <v>829</v>
      </c>
      <c r="Y119" s="8" t="s">
        <v>830</v>
      </c>
      <c r="Z119" s="8" t="s">
        <v>831</v>
      </c>
      <c r="AA119" s="8" t="s">
        <v>832</v>
      </c>
      <c r="AB119" s="8" t="s">
        <v>134</v>
      </c>
      <c r="AC119" s="8" t="s">
        <v>129</v>
      </c>
      <c r="AD119" s="8" t="s">
        <v>113</v>
      </c>
      <c r="AE119" s="8" t="s">
        <v>114</v>
      </c>
      <c r="AF119" s="8" t="s">
        <v>832</v>
      </c>
      <c r="AG119" s="9" t="s">
        <v>115</v>
      </c>
      <c r="AH119" s="8" t="s">
        <v>116</v>
      </c>
      <c r="AI119" s="8" t="s">
        <v>117</v>
      </c>
      <c r="AJ119" s="8" t="s">
        <v>118</v>
      </c>
      <c r="AK119" s="8" t="s">
        <v>119</v>
      </c>
    </row>
    <row r="120" ht="45.0" customHeight="1">
      <c r="A120" s="8" t="s">
        <v>833</v>
      </c>
      <c r="B120" s="8" t="s">
        <v>90</v>
      </c>
      <c r="C120" s="8" t="s">
        <v>819</v>
      </c>
      <c r="D120" s="8" t="s">
        <v>834</v>
      </c>
      <c r="E120" s="8" t="s">
        <v>93</v>
      </c>
      <c r="F120" s="8" t="s">
        <v>94</v>
      </c>
      <c r="G120" s="8" t="s">
        <v>95</v>
      </c>
      <c r="H120" s="8" t="s">
        <v>96</v>
      </c>
      <c r="I120" s="8" t="s">
        <v>97</v>
      </c>
      <c r="J120" s="8" t="s">
        <v>98</v>
      </c>
      <c r="K120" s="8" t="s">
        <v>99</v>
      </c>
      <c r="L120" s="8" t="s">
        <v>100</v>
      </c>
      <c r="M120" s="8" t="s">
        <v>101</v>
      </c>
      <c r="N120" s="8" t="s">
        <v>835</v>
      </c>
      <c r="O120" s="8" t="s">
        <v>103</v>
      </c>
      <c r="P120" s="8" t="s">
        <v>9</v>
      </c>
      <c r="Q120" s="8" t="s">
        <v>270</v>
      </c>
      <c r="R120" s="8" t="s">
        <v>105</v>
      </c>
      <c r="S120" s="8" t="s">
        <v>106</v>
      </c>
      <c r="T120" s="8" t="s">
        <v>106</v>
      </c>
      <c r="U120" s="8" t="s">
        <v>105</v>
      </c>
      <c r="V120" s="8" t="s">
        <v>199</v>
      </c>
      <c r="W120" s="8" t="s">
        <v>199</v>
      </c>
      <c r="X120" s="8" t="s">
        <v>836</v>
      </c>
      <c r="Y120" s="8" t="s">
        <v>837</v>
      </c>
      <c r="Z120" s="8" t="s">
        <v>838</v>
      </c>
      <c r="AA120" s="8" t="s">
        <v>839</v>
      </c>
      <c r="AB120" s="8" t="s">
        <v>712</v>
      </c>
      <c r="AC120" s="8" t="s">
        <v>840</v>
      </c>
      <c r="AD120" s="8" t="s">
        <v>113</v>
      </c>
      <c r="AE120" s="8" t="s">
        <v>114</v>
      </c>
      <c r="AF120" s="8" t="s">
        <v>839</v>
      </c>
      <c r="AG120" s="9" t="s">
        <v>115</v>
      </c>
      <c r="AH120" s="8" t="s">
        <v>116</v>
      </c>
      <c r="AI120" s="8" t="s">
        <v>117</v>
      </c>
      <c r="AJ120" s="8" t="s">
        <v>118</v>
      </c>
      <c r="AK120" s="8" t="s">
        <v>821</v>
      </c>
    </row>
    <row r="121" ht="45.0" customHeight="1">
      <c r="A121" s="8" t="s">
        <v>841</v>
      </c>
      <c r="B121" s="8" t="s">
        <v>90</v>
      </c>
      <c r="C121" s="8" t="s">
        <v>819</v>
      </c>
      <c r="D121" s="8" t="s">
        <v>834</v>
      </c>
      <c r="E121" s="8" t="s">
        <v>93</v>
      </c>
      <c r="F121" s="8" t="s">
        <v>94</v>
      </c>
      <c r="G121" s="8" t="s">
        <v>95</v>
      </c>
      <c r="H121" s="8" t="s">
        <v>96</v>
      </c>
      <c r="I121" s="8" t="s">
        <v>97</v>
      </c>
      <c r="J121" s="8" t="s">
        <v>98</v>
      </c>
      <c r="K121" s="8" t="s">
        <v>99</v>
      </c>
      <c r="L121" s="8" t="s">
        <v>100</v>
      </c>
      <c r="M121" s="8" t="s">
        <v>101</v>
      </c>
      <c r="N121" s="8" t="s">
        <v>459</v>
      </c>
      <c r="O121" s="8" t="s">
        <v>103</v>
      </c>
      <c r="P121" s="8" t="s">
        <v>9</v>
      </c>
      <c r="Q121" s="8" t="s">
        <v>842</v>
      </c>
      <c r="R121" s="8" t="s">
        <v>105</v>
      </c>
      <c r="S121" s="8" t="s">
        <v>106</v>
      </c>
      <c r="T121" s="8" t="s">
        <v>106</v>
      </c>
      <c r="U121" s="8" t="s">
        <v>105</v>
      </c>
      <c r="V121" s="8" t="s">
        <v>106</v>
      </c>
      <c r="W121" s="8" t="s">
        <v>106</v>
      </c>
      <c r="X121" s="8" t="s">
        <v>843</v>
      </c>
      <c r="Y121" s="8" t="s">
        <v>844</v>
      </c>
      <c r="Z121" s="8" t="s">
        <v>845</v>
      </c>
      <c r="AA121" s="8" t="s">
        <v>846</v>
      </c>
      <c r="AB121" s="8" t="s">
        <v>847</v>
      </c>
      <c r="AC121" s="8" t="s">
        <v>129</v>
      </c>
      <c r="AD121" s="8" t="s">
        <v>113</v>
      </c>
      <c r="AE121" s="8" t="s">
        <v>114</v>
      </c>
      <c r="AF121" s="8" t="s">
        <v>846</v>
      </c>
      <c r="AG121" s="9" t="s">
        <v>115</v>
      </c>
      <c r="AH121" s="8" t="s">
        <v>116</v>
      </c>
      <c r="AI121" s="8" t="s">
        <v>117</v>
      </c>
      <c r="AJ121" s="8" t="s">
        <v>118</v>
      </c>
      <c r="AK121" s="8" t="s">
        <v>821</v>
      </c>
    </row>
    <row r="122" ht="45.0" customHeight="1">
      <c r="A122" s="8" t="s">
        <v>848</v>
      </c>
      <c r="B122" s="8" t="s">
        <v>90</v>
      </c>
      <c r="C122" s="8" t="s">
        <v>819</v>
      </c>
      <c r="D122" s="8" t="s">
        <v>834</v>
      </c>
      <c r="E122" s="8" t="s">
        <v>93</v>
      </c>
      <c r="F122" s="8" t="s">
        <v>272</v>
      </c>
      <c r="G122" s="8" t="s">
        <v>273</v>
      </c>
      <c r="H122" s="8" t="s">
        <v>477</v>
      </c>
      <c r="I122" s="8" t="s">
        <v>478</v>
      </c>
      <c r="J122" s="8" t="s">
        <v>276</v>
      </c>
      <c r="K122" s="8" t="s">
        <v>277</v>
      </c>
      <c r="L122" s="8" t="s">
        <v>278</v>
      </c>
      <c r="M122" s="8" t="s">
        <v>101</v>
      </c>
      <c r="N122" s="8" t="s">
        <v>128</v>
      </c>
      <c r="O122" s="8" t="s">
        <v>103</v>
      </c>
      <c r="P122" s="8" t="s">
        <v>129</v>
      </c>
      <c r="Q122" s="8" t="s">
        <v>129</v>
      </c>
      <c r="R122" s="8" t="s">
        <v>105</v>
      </c>
      <c r="S122" s="8" t="s">
        <v>106</v>
      </c>
      <c r="T122" s="8" t="s">
        <v>106</v>
      </c>
      <c r="U122" s="8" t="s">
        <v>105</v>
      </c>
      <c r="V122" s="8" t="s">
        <v>106</v>
      </c>
      <c r="W122" s="8" t="s">
        <v>106</v>
      </c>
      <c r="X122" s="8" t="s">
        <v>849</v>
      </c>
      <c r="Y122" s="8" t="s">
        <v>850</v>
      </c>
      <c r="Z122" s="8" t="s">
        <v>851</v>
      </c>
      <c r="AA122" s="8" t="s">
        <v>852</v>
      </c>
      <c r="AB122" s="8" t="s">
        <v>283</v>
      </c>
      <c r="AC122" s="8" t="s">
        <v>129</v>
      </c>
      <c r="AD122" s="8" t="s">
        <v>113</v>
      </c>
      <c r="AE122" s="8" t="s">
        <v>114</v>
      </c>
      <c r="AF122" s="8" t="s">
        <v>852</v>
      </c>
      <c r="AG122" s="9" t="s">
        <v>115</v>
      </c>
      <c r="AH122" s="8" t="s">
        <v>116</v>
      </c>
      <c r="AI122" s="8" t="s">
        <v>117</v>
      </c>
      <c r="AJ122" s="8" t="s">
        <v>118</v>
      </c>
      <c r="AK122" s="8" t="s">
        <v>821</v>
      </c>
    </row>
    <row r="123" ht="45.0" customHeight="1">
      <c r="A123" s="8" t="s">
        <v>853</v>
      </c>
      <c r="B123" s="8" t="s">
        <v>90</v>
      </c>
      <c r="C123" s="8" t="s">
        <v>819</v>
      </c>
      <c r="D123" s="8" t="s">
        <v>834</v>
      </c>
      <c r="E123" s="8" t="s">
        <v>93</v>
      </c>
      <c r="F123" s="8" t="s">
        <v>567</v>
      </c>
      <c r="G123" s="8" t="s">
        <v>568</v>
      </c>
      <c r="H123" s="8" t="s">
        <v>569</v>
      </c>
      <c r="I123" s="8" t="s">
        <v>116</v>
      </c>
      <c r="J123" s="8" t="s">
        <v>570</v>
      </c>
      <c r="K123" s="8" t="s">
        <v>571</v>
      </c>
      <c r="L123" s="8" t="s">
        <v>572</v>
      </c>
      <c r="M123" s="8" t="s">
        <v>101</v>
      </c>
      <c r="N123" s="8" t="s">
        <v>156</v>
      </c>
      <c r="O123" s="8" t="s">
        <v>103</v>
      </c>
      <c r="P123" s="8" t="s">
        <v>129</v>
      </c>
      <c r="Q123" s="8" t="s">
        <v>129</v>
      </c>
      <c r="R123" s="8" t="s">
        <v>105</v>
      </c>
      <c r="S123" s="8" t="s">
        <v>106</v>
      </c>
      <c r="T123" s="8" t="s">
        <v>106</v>
      </c>
      <c r="U123" s="8" t="s">
        <v>105</v>
      </c>
      <c r="V123" s="8" t="s">
        <v>106</v>
      </c>
      <c r="W123" s="8" t="s">
        <v>106</v>
      </c>
      <c r="X123" s="8" t="s">
        <v>854</v>
      </c>
      <c r="Y123" s="8" t="s">
        <v>855</v>
      </c>
      <c r="Z123" s="8" t="s">
        <v>856</v>
      </c>
      <c r="AA123" s="8" t="s">
        <v>857</v>
      </c>
      <c r="AB123" s="8" t="s">
        <v>104</v>
      </c>
      <c r="AC123" s="8" t="s">
        <v>129</v>
      </c>
      <c r="AD123" s="8" t="s">
        <v>113</v>
      </c>
      <c r="AE123" s="8" t="s">
        <v>114</v>
      </c>
      <c r="AF123" s="8" t="s">
        <v>857</v>
      </c>
      <c r="AG123" s="9" t="s">
        <v>115</v>
      </c>
      <c r="AH123" s="8" t="s">
        <v>116</v>
      </c>
      <c r="AI123" s="8" t="s">
        <v>117</v>
      </c>
      <c r="AJ123" s="8" t="s">
        <v>118</v>
      </c>
      <c r="AK123" s="8" t="s">
        <v>821</v>
      </c>
    </row>
    <row r="124" ht="45.0" customHeight="1">
      <c r="A124" s="8" t="s">
        <v>858</v>
      </c>
      <c r="B124" s="8" t="s">
        <v>90</v>
      </c>
      <c r="C124" s="8" t="s">
        <v>819</v>
      </c>
      <c r="D124" s="8" t="s">
        <v>834</v>
      </c>
      <c r="E124" s="8" t="s">
        <v>93</v>
      </c>
      <c r="F124" s="8" t="s">
        <v>272</v>
      </c>
      <c r="G124" s="8" t="s">
        <v>273</v>
      </c>
      <c r="H124" s="8" t="s">
        <v>477</v>
      </c>
      <c r="I124" s="8" t="s">
        <v>478</v>
      </c>
      <c r="J124" s="8" t="s">
        <v>276</v>
      </c>
      <c r="K124" s="8" t="s">
        <v>277</v>
      </c>
      <c r="L124" s="8" t="s">
        <v>278</v>
      </c>
      <c r="M124" s="8" t="s">
        <v>101</v>
      </c>
      <c r="N124" s="8" t="s">
        <v>859</v>
      </c>
      <c r="O124" s="8" t="s">
        <v>103</v>
      </c>
      <c r="P124" s="8" t="s">
        <v>129</v>
      </c>
      <c r="Q124" s="8" t="s">
        <v>129</v>
      </c>
      <c r="R124" s="8" t="s">
        <v>105</v>
      </c>
      <c r="S124" s="8" t="s">
        <v>106</v>
      </c>
      <c r="T124" s="8" t="s">
        <v>106</v>
      </c>
      <c r="U124" s="8" t="s">
        <v>105</v>
      </c>
      <c r="V124" s="8" t="s">
        <v>106</v>
      </c>
      <c r="W124" s="8" t="s">
        <v>106</v>
      </c>
      <c r="X124" s="8" t="s">
        <v>860</v>
      </c>
      <c r="Y124" s="8" t="s">
        <v>861</v>
      </c>
      <c r="Z124" s="8" t="s">
        <v>845</v>
      </c>
      <c r="AA124" s="8" t="s">
        <v>862</v>
      </c>
      <c r="AB124" s="8" t="s">
        <v>847</v>
      </c>
      <c r="AC124" s="8" t="s">
        <v>129</v>
      </c>
      <c r="AD124" s="8" t="s">
        <v>113</v>
      </c>
      <c r="AE124" s="8" t="s">
        <v>114</v>
      </c>
      <c r="AF124" s="8" t="s">
        <v>862</v>
      </c>
      <c r="AG124" s="9" t="s">
        <v>115</v>
      </c>
      <c r="AH124" s="8" t="s">
        <v>116</v>
      </c>
      <c r="AI124" s="8" t="s">
        <v>117</v>
      </c>
      <c r="AJ124" s="8" t="s">
        <v>118</v>
      </c>
      <c r="AK124" s="8" t="s">
        <v>821</v>
      </c>
    </row>
    <row r="125" ht="45.0" customHeight="1">
      <c r="A125" s="8" t="s">
        <v>863</v>
      </c>
      <c r="B125" s="8" t="s">
        <v>90</v>
      </c>
      <c r="C125" s="8" t="s">
        <v>819</v>
      </c>
      <c r="D125" s="8" t="s">
        <v>834</v>
      </c>
      <c r="E125" s="8" t="s">
        <v>93</v>
      </c>
      <c r="F125" s="8" t="s">
        <v>286</v>
      </c>
      <c r="G125" s="8" t="s">
        <v>122</v>
      </c>
      <c r="H125" s="8" t="s">
        <v>287</v>
      </c>
      <c r="I125" s="8" t="s">
        <v>288</v>
      </c>
      <c r="J125" s="8" t="s">
        <v>289</v>
      </c>
      <c r="K125" s="8" t="s">
        <v>290</v>
      </c>
      <c r="L125" s="8" t="s">
        <v>291</v>
      </c>
      <c r="M125" s="8" t="s">
        <v>101</v>
      </c>
      <c r="N125" s="8" t="s">
        <v>864</v>
      </c>
      <c r="O125" s="8" t="s">
        <v>103</v>
      </c>
      <c r="P125" s="8" t="s">
        <v>129</v>
      </c>
      <c r="Q125" s="8" t="s">
        <v>129</v>
      </c>
      <c r="R125" s="8" t="s">
        <v>105</v>
      </c>
      <c r="S125" s="8" t="s">
        <v>106</v>
      </c>
      <c r="T125" s="8" t="s">
        <v>106</v>
      </c>
      <c r="U125" s="8" t="s">
        <v>105</v>
      </c>
      <c r="V125" s="8" t="s">
        <v>106</v>
      </c>
      <c r="W125" s="8" t="s">
        <v>106</v>
      </c>
      <c r="X125" s="8" t="s">
        <v>865</v>
      </c>
      <c r="Y125" s="8" t="s">
        <v>838</v>
      </c>
      <c r="Z125" s="8" t="s">
        <v>866</v>
      </c>
      <c r="AA125" s="8" t="s">
        <v>867</v>
      </c>
      <c r="AB125" s="8" t="s">
        <v>134</v>
      </c>
      <c r="AC125" s="8" t="s">
        <v>129</v>
      </c>
      <c r="AD125" s="8" t="s">
        <v>113</v>
      </c>
      <c r="AE125" s="8" t="s">
        <v>114</v>
      </c>
      <c r="AF125" s="8" t="s">
        <v>867</v>
      </c>
      <c r="AG125" s="9" t="s">
        <v>115</v>
      </c>
      <c r="AH125" s="8" t="s">
        <v>116</v>
      </c>
      <c r="AI125" s="8" t="s">
        <v>117</v>
      </c>
      <c r="AJ125" s="8" t="s">
        <v>118</v>
      </c>
      <c r="AK125" s="8" t="s">
        <v>821</v>
      </c>
    </row>
    <row r="126" ht="45.0" customHeight="1">
      <c r="A126" s="8" t="s">
        <v>868</v>
      </c>
      <c r="B126" s="8" t="s">
        <v>90</v>
      </c>
      <c r="C126" s="8" t="s">
        <v>819</v>
      </c>
      <c r="D126" s="8" t="s">
        <v>834</v>
      </c>
      <c r="E126" s="8" t="s">
        <v>93</v>
      </c>
      <c r="F126" s="8" t="s">
        <v>286</v>
      </c>
      <c r="G126" s="8" t="s">
        <v>122</v>
      </c>
      <c r="H126" s="8" t="s">
        <v>287</v>
      </c>
      <c r="I126" s="8" t="s">
        <v>288</v>
      </c>
      <c r="J126" s="8" t="s">
        <v>289</v>
      </c>
      <c r="K126" s="8" t="s">
        <v>290</v>
      </c>
      <c r="L126" s="8" t="s">
        <v>291</v>
      </c>
      <c r="M126" s="8" t="s">
        <v>101</v>
      </c>
      <c r="N126" s="8" t="s">
        <v>869</v>
      </c>
      <c r="O126" s="8" t="s">
        <v>103</v>
      </c>
      <c r="P126" s="8" t="s">
        <v>129</v>
      </c>
      <c r="Q126" s="8" t="s">
        <v>129</v>
      </c>
      <c r="R126" s="8" t="s">
        <v>105</v>
      </c>
      <c r="S126" s="8" t="s">
        <v>106</v>
      </c>
      <c r="T126" s="8" t="s">
        <v>106</v>
      </c>
      <c r="U126" s="8" t="s">
        <v>105</v>
      </c>
      <c r="V126" s="8" t="s">
        <v>254</v>
      </c>
      <c r="W126" s="8" t="s">
        <v>293</v>
      </c>
      <c r="X126" s="8" t="s">
        <v>870</v>
      </c>
      <c r="Y126" s="8" t="s">
        <v>871</v>
      </c>
      <c r="Z126" s="8" t="s">
        <v>871</v>
      </c>
      <c r="AA126" s="8" t="s">
        <v>872</v>
      </c>
      <c r="AB126" s="8" t="s">
        <v>297</v>
      </c>
      <c r="AC126" s="8" t="s">
        <v>129</v>
      </c>
      <c r="AD126" s="8" t="s">
        <v>113</v>
      </c>
      <c r="AE126" s="8" t="s">
        <v>114</v>
      </c>
      <c r="AF126" s="8" t="s">
        <v>872</v>
      </c>
      <c r="AG126" s="9" t="s">
        <v>115</v>
      </c>
      <c r="AH126" s="8" t="s">
        <v>116</v>
      </c>
      <c r="AI126" s="8" t="s">
        <v>117</v>
      </c>
      <c r="AJ126" s="8" t="s">
        <v>118</v>
      </c>
      <c r="AK126" s="8" t="s">
        <v>821</v>
      </c>
    </row>
    <row r="127" ht="45.0" customHeight="1">
      <c r="A127" s="8" t="s">
        <v>873</v>
      </c>
      <c r="B127" s="8" t="s">
        <v>90</v>
      </c>
      <c r="C127" s="8" t="s">
        <v>819</v>
      </c>
      <c r="D127" s="8" t="s">
        <v>834</v>
      </c>
      <c r="E127" s="8" t="s">
        <v>93</v>
      </c>
      <c r="F127" s="8" t="s">
        <v>261</v>
      </c>
      <c r="G127" s="8" t="s">
        <v>262</v>
      </c>
      <c r="H127" s="8" t="s">
        <v>263</v>
      </c>
      <c r="I127" s="8" t="s">
        <v>116</v>
      </c>
      <c r="J127" s="8" t="s">
        <v>264</v>
      </c>
      <c r="K127" s="8" t="s">
        <v>265</v>
      </c>
      <c r="L127" s="8" t="s">
        <v>266</v>
      </c>
      <c r="M127" s="8" t="s">
        <v>101</v>
      </c>
      <c r="N127" s="8" t="s">
        <v>874</v>
      </c>
      <c r="O127" s="8" t="s">
        <v>103</v>
      </c>
      <c r="P127" s="8" t="s">
        <v>129</v>
      </c>
      <c r="Q127" s="8" t="s">
        <v>129</v>
      </c>
      <c r="R127" s="8" t="s">
        <v>105</v>
      </c>
      <c r="S127" s="8" t="s">
        <v>106</v>
      </c>
      <c r="T127" s="8" t="s">
        <v>106</v>
      </c>
      <c r="U127" s="8" t="s">
        <v>105</v>
      </c>
      <c r="V127" s="8" t="s">
        <v>106</v>
      </c>
      <c r="W127" s="8" t="s">
        <v>106</v>
      </c>
      <c r="X127" s="8" t="s">
        <v>875</v>
      </c>
      <c r="Y127" s="8" t="s">
        <v>844</v>
      </c>
      <c r="Z127" s="8" t="s">
        <v>845</v>
      </c>
      <c r="AA127" s="8" t="s">
        <v>876</v>
      </c>
      <c r="AB127" s="8" t="s">
        <v>877</v>
      </c>
      <c r="AC127" s="8" t="s">
        <v>878</v>
      </c>
      <c r="AD127" s="8" t="s">
        <v>113</v>
      </c>
      <c r="AE127" s="8" t="s">
        <v>114</v>
      </c>
      <c r="AF127" s="8" t="s">
        <v>876</v>
      </c>
      <c r="AG127" s="9" t="s">
        <v>115</v>
      </c>
      <c r="AH127" s="8" t="s">
        <v>116</v>
      </c>
      <c r="AI127" s="8" t="s">
        <v>117</v>
      </c>
      <c r="AJ127" s="8" t="s">
        <v>118</v>
      </c>
      <c r="AK127" s="8" t="s">
        <v>821</v>
      </c>
    </row>
    <row r="128" ht="45.0" customHeight="1">
      <c r="A128" s="8" t="s">
        <v>879</v>
      </c>
      <c r="B128" s="8" t="s">
        <v>90</v>
      </c>
      <c r="C128" s="8" t="s">
        <v>819</v>
      </c>
      <c r="D128" s="8" t="s">
        <v>834</v>
      </c>
      <c r="E128" s="8" t="s">
        <v>93</v>
      </c>
      <c r="F128" s="8" t="s">
        <v>567</v>
      </c>
      <c r="G128" s="8" t="s">
        <v>568</v>
      </c>
      <c r="H128" s="8" t="s">
        <v>569</v>
      </c>
      <c r="I128" s="8" t="s">
        <v>116</v>
      </c>
      <c r="J128" s="8" t="s">
        <v>570</v>
      </c>
      <c r="K128" s="8" t="s">
        <v>571</v>
      </c>
      <c r="L128" s="8" t="s">
        <v>572</v>
      </c>
      <c r="M128" s="8" t="s">
        <v>101</v>
      </c>
      <c r="N128" s="8" t="s">
        <v>874</v>
      </c>
      <c r="O128" s="8" t="s">
        <v>103</v>
      </c>
      <c r="P128" s="8" t="s">
        <v>129</v>
      </c>
      <c r="Q128" s="8" t="s">
        <v>129</v>
      </c>
      <c r="R128" s="8" t="s">
        <v>105</v>
      </c>
      <c r="S128" s="8" t="s">
        <v>106</v>
      </c>
      <c r="T128" s="8" t="s">
        <v>106</v>
      </c>
      <c r="U128" s="8" t="s">
        <v>105</v>
      </c>
      <c r="V128" s="8" t="s">
        <v>106</v>
      </c>
      <c r="W128" s="8" t="s">
        <v>106</v>
      </c>
      <c r="X128" s="8" t="s">
        <v>880</v>
      </c>
      <c r="Y128" s="8" t="s">
        <v>844</v>
      </c>
      <c r="Z128" s="8" t="s">
        <v>845</v>
      </c>
      <c r="AA128" s="8" t="s">
        <v>881</v>
      </c>
      <c r="AB128" s="8" t="s">
        <v>134</v>
      </c>
      <c r="AC128" s="8" t="s">
        <v>882</v>
      </c>
      <c r="AD128" s="8" t="s">
        <v>113</v>
      </c>
      <c r="AE128" s="8" t="s">
        <v>114</v>
      </c>
      <c r="AF128" s="8" t="s">
        <v>881</v>
      </c>
      <c r="AG128" s="9" t="s">
        <v>115</v>
      </c>
      <c r="AH128" s="8" t="s">
        <v>116</v>
      </c>
      <c r="AI128" s="8" t="s">
        <v>117</v>
      </c>
      <c r="AJ128" s="8" t="s">
        <v>118</v>
      </c>
      <c r="AK128" s="8" t="s">
        <v>821</v>
      </c>
    </row>
    <row r="129" ht="45.0" customHeight="1">
      <c r="A129" s="8" t="s">
        <v>883</v>
      </c>
      <c r="B129" s="8" t="s">
        <v>90</v>
      </c>
      <c r="C129" s="8" t="s">
        <v>819</v>
      </c>
      <c r="D129" s="8" t="s">
        <v>834</v>
      </c>
      <c r="E129" s="8" t="s">
        <v>93</v>
      </c>
      <c r="F129" s="8" t="s">
        <v>599</v>
      </c>
      <c r="G129" s="8" t="s">
        <v>273</v>
      </c>
      <c r="H129" s="8" t="s">
        <v>600</v>
      </c>
      <c r="I129" s="8" t="s">
        <v>601</v>
      </c>
      <c r="J129" s="8" t="s">
        <v>602</v>
      </c>
      <c r="K129" s="8" t="s">
        <v>603</v>
      </c>
      <c r="L129" s="8" t="s">
        <v>604</v>
      </c>
      <c r="M129" s="8" t="s">
        <v>101</v>
      </c>
      <c r="N129" s="8" t="s">
        <v>884</v>
      </c>
      <c r="O129" s="8" t="s">
        <v>103</v>
      </c>
      <c r="P129" s="8" t="s">
        <v>129</v>
      </c>
      <c r="Q129" s="8" t="s">
        <v>129</v>
      </c>
      <c r="R129" s="8" t="s">
        <v>105</v>
      </c>
      <c r="S129" s="8" t="s">
        <v>106</v>
      </c>
      <c r="T129" s="8" t="s">
        <v>106</v>
      </c>
      <c r="U129" s="8" t="s">
        <v>105</v>
      </c>
      <c r="V129" s="8" t="s">
        <v>106</v>
      </c>
      <c r="W129" s="8" t="s">
        <v>106</v>
      </c>
      <c r="X129" s="8" t="s">
        <v>885</v>
      </c>
      <c r="Y129" s="8" t="s">
        <v>886</v>
      </c>
      <c r="Z129" s="8" t="s">
        <v>886</v>
      </c>
      <c r="AA129" s="8" t="s">
        <v>887</v>
      </c>
      <c r="AB129" s="8" t="s">
        <v>303</v>
      </c>
      <c r="AC129" s="8" t="s">
        <v>129</v>
      </c>
      <c r="AD129" s="8" t="s">
        <v>113</v>
      </c>
      <c r="AE129" s="8" t="s">
        <v>114</v>
      </c>
      <c r="AF129" s="8" t="s">
        <v>887</v>
      </c>
      <c r="AG129" s="9" t="s">
        <v>115</v>
      </c>
      <c r="AH129" s="8" t="s">
        <v>116</v>
      </c>
      <c r="AI129" s="8" t="s">
        <v>117</v>
      </c>
      <c r="AJ129" s="8" t="s">
        <v>118</v>
      </c>
      <c r="AK129" s="8" t="s">
        <v>821</v>
      </c>
    </row>
    <row r="130" ht="45.0" customHeight="1">
      <c r="A130" s="8" t="s">
        <v>888</v>
      </c>
      <c r="B130" s="8" t="s">
        <v>90</v>
      </c>
      <c r="C130" s="8" t="s">
        <v>819</v>
      </c>
      <c r="D130" s="8" t="s">
        <v>834</v>
      </c>
      <c r="E130" s="8" t="s">
        <v>93</v>
      </c>
      <c r="F130" s="8" t="s">
        <v>286</v>
      </c>
      <c r="G130" s="8" t="s">
        <v>122</v>
      </c>
      <c r="H130" s="8" t="s">
        <v>287</v>
      </c>
      <c r="I130" s="8" t="s">
        <v>288</v>
      </c>
      <c r="J130" s="8" t="s">
        <v>289</v>
      </c>
      <c r="K130" s="8" t="s">
        <v>290</v>
      </c>
      <c r="L130" s="8" t="s">
        <v>291</v>
      </c>
      <c r="M130" s="8" t="s">
        <v>101</v>
      </c>
      <c r="N130" s="8" t="s">
        <v>736</v>
      </c>
      <c r="O130" s="8" t="s">
        <v>103</v>
      </c>
      <c r="P130" s="8" t="s">
        <v>129</v>
      </c>
      <c r="Q130" s="8" t="s">
        <v>129</v>
      </c>
      <c r="R130" s="8" t="s">
        <v>105</v>
      </c>
      <c r="S130" s="8" t="s">
        <v>106</v>
      </c>
      <c r="T130" s="8" t="s">
        <v>106</v>
      </c>
      <c r="U130" s="8" t="s">
        <v>105</v>
      </c>
      <c r="V130" s="8" t="s">
        <v>254</v>
      </c>
      <c r="W130" s="8" t="s">
        <v>293</v>
      </c>
      <c r="X130" s="8" t="s">
        <v>889</v>
      </c>
      <c r="Y130" s="8" t="s">
        <v>890</v>
      </c>
      <c r="Z130" s="8" t="s">
        <v>890</v>
      </c>
      <c r="AA130" s="8" t="s">
        <v>891</v>
      </c>
      <c r="AB130" s="8" t="s">
        <v>297</v>
      </c>
      <c r="AC130" s="8" t="s">
        <v>129</v>
      </c>
      <c r="AD130" s="8" t="s">
        <v>113</v>
      </c>
      <c r="AE130" s="8" t="s">
        <v>114</v>
      </c>
      <c r="AF130" s="8" t="s">
        <v>891</v>
      </c>
      <c r="AG130" s="9" t="s">
        <v>115</v>
      </c>
      <c r="AH130" s="8" t="s">
        <v>116</v>
      </c>
      <c r="AI130" s="8" t="s">
        <v>117</v>
      </c>
      <c r="AJ130" s="8" t="s">
        <v>118</v>
      </c>
      <c r="AK130" s="8" t="s">
        <v>821</v>
      </c>
    </row>
    <row r="131" ht="45.0" customHeight="1">
      <c r="A131" s="8" t="s">
        <v>892</v>
      </c>
      <c r="B131" s="8" t="s">
        <v>90</v>
      </c>
      <c r="C131" s="8" t="s">
        <v>819</v>
      </c>
      <c r="D131" s="8" t="s">
        <v>834</v>
      </c>
      <c r="E131" s="8" t="s">
        <v>93</v>
      </c>
      <c r="F131" s="8" t="s">
        <v>599</v>
      </c>
      <c r="G131" s="8" t="s">
        <v>273</v>
      </c>
      <c r="H131" s="8" t="s">
        <v>600</v>
      </c>
      <c r="I131" s="8" t="s">
        <v>601</v>
      </c>
      <c r="J131" s="8" t="s">
        <v>602</v>
      </c>
      <c r="K131" s="8" t="s">
        <v>603</v>
      </c>
      <c r="L131" s="8" t="s">
        <v>604</v>
      </c>
      <c r="M131" s="8" t="s">
        <v>101</v>
      </c>
      <c r="N131" s="8" t="s">
        <v>437</v>
      </c>
      <c r="O131" s="8" t="s">
        <v>103</v>
      </c>
      <c r="P131" s="8" t="s">
        <v>129</v>
      </c>
      <c r="Q131" s="8" t="s">
        <v>129</v>
      </c>
      <c r="R131" s="8" t="s">
        <v>105</v>
      </c>
      <c r="S131" s="8" t="s">
        <v>106</v>
      </c>
      <c r="T131" s="8" t="s">
        <v>106</v>
      </c>
      <c r="U131" s="8" t="s">
        <v>105</v>
      </c>
      <c r="V131" s="8" t="s">
        <v>106</v>
      </c>
      <c r="W131" s="8" t="s">
        <v>106</v>
      </c>
      <c r="X131" s="8" t="s">
        <v>893</v>
      </c>
      <c r="Y131" s="8" t="s">
        <v>838</v>
      </c>
      <c r="Z131" s="8" t="s">
        <v>838</v>
      </c>
      <c r="AA131" s="8" t="s">
        <v>894</v>
      </c>
      <c r="AB131" s="8" t="s">
        <v>303</v>
      </c>
      <c r="AC131" s="8" t="s">
        <v>129</v>
      </c>
      <c r="AD131" s="8" t="s">
        <v>113</v>
      </c>
      <c r="AE131" s="8" t="s">
        <v>114</v>
      </c>
      <c r="AF131" s="8" t="s">
        <v>894</v>
      </c>
      <c r="AG131" s="9" t="s">
        <v>115</v>
      </c>
      <c r="AH131" s="8" t="s">
        <v>116</v>
      </c>
      <c r="AI131" s="8" t="s">
        <v>117</v>
      </c>
      <c r="AJ131" s="8" t="s">
        <v>118</v>
      </c>
      <c r="AK131" s="8" t="s">
        <v>821</v>
      </c>
    </row>
    <row r="132" ht="45.0" customHeight="1">
      <c r="A132" s="8" t="s">
        <v>895</v>
      </c>
      <c r="B132" s="8" t="s">
        <v>90</v>
      </c>
      <c r="C132" s="8" t="s">
        <v>819</v>
      </c>
      <c r="D132" s="8" t="s">
        <v>834</v>
      </c>
      <c r="E132" s="8" t="s">
        <v>93</v>
      </c>
      <c r="F132" s="8" t="s">
        <v>305</v>
      </c>
      <c r="G132" s="8" t="s">
        <v>273</v>
      </c>
      <c r="H132" s="8" t="s">
        <v>306</v>
      </c>
      <c r="I132" s="8" t="s">
        <v>827</v>
      </c>
      <c r="J132" s="8" t="s">
        <v>308</v>
      </c>
      <c r="K132" s="8" t="s">
        <v>309</v>
      </c>
      <c r="L132" s="8" t="s">
        <v>310</v>
      </c>
      <c r="M132" s="8" t="s">
        <v>101</v>
      </c>
      <c r="N132" s="8" t="s">
        <v>896</v>
      </c>
      <c r="O132" s="8" t="s">
        <v>103</v>
      </c>
      <c r="P132" s="8" t="s">
        <v>129</v>
      </c>
      <c r="Q132" s="8" t="s">
        <v>129</v>
      </c>
      <c r="R132" s="8" t="s">
        <v>105</v>
      </c>
      <c r="S132" s="8" t="s">
        <v>106</v>
      </c>
      <c r="T132" s="8" t="s">
        <v>106</v>
      </c>
      <c r="U132" s="8" t="s">
        <v>105</v>
      </c>
      <c r="V132" s="8" t="s">
        <v>106</v>
      </c>
      <c r="W132" s="8" t="s">
        <v>106</v>
      </c>
      <c r="X132" s="8" t="s">
        <v>897</v>
      </c>
      <c r="Y132" s="8" t="s">
        <v>898</v>
      </c>
      <c r="Z132" s="8" t="s">
        <v>899</v>
      </c>
      <c r="AA132" s="8" t="s">
        <v>900</v>
      </c>
      <c r="AB132" s="8" t="s">
        <v>134</v>
      </c>
      <c r="AC132" s="8" t="s">
        <v>129</v>
      </c>
      <c r="AD132" s="8" t="s">
        <v>113</v>
      </c>
      <c r="AE132" s="8" t="s">
        <v>114</v>
      </c>
      <c r="AF132" s="8" t="s">
        <v>900</v>
      </c>
      <c r="AG132" s="9" t="s">
        <v>115</v>
      </c>
      <c r="AH132" s="8" t="s">
        <v>116</v>
      </c>
      <c r="AI132" s="8" t="s">
        <v>117</v>
      </c>
      <c r="AJ132" s="8" t="s">
        <v>118</v>
      </c>
      <c r="AK132" s="8" t="s">
        <v>821</v>
      </c>
    </row>
    <row r="133" ht="45.0" customHeight="1">
      <c r="A133" s="8" t="s">
        <v>901</v>
      </c>
      <c r="B133" s="8" t="s">
        <v>90</v>
      </c>
      <c r="C133" s="8" t="s">
        <v>819</v>
      </c>
      <c r="D133" s="8" t="s">
        <v>834</v>
      </c>
      <c r="E133" s="8" t="s">
        <v>93</v>
      </c>
      <c r="F133" s="8" t="s">
        <v>286</v>
      </c>
      <c r="G133" s="8" t="s">
        <v>122</v>
      </c>
      <c r="H133" s="8" t="s">
        <v>287</v>
      </c>
      <c r="I133" s="8" t="s">
        <v>288</v>
      </c>
      <c r="J133" s="8" t="s">
        <v>289</v>
      </c>
      <c r="K133" s="8" t="s">
        <v>290</v>
      </c>
      <c r="L133" s="8" t="s">
        <v>291</v>
      </c>
      <c r="M133" s="8" t="s">
        <v>101</v>
      </c>
      <c r="N133" s="8" t="s">
        <v>175</v>
      </c>
      <c r="O133" s="8" t="s">
        <v>103</v>
      </c>
      <c r="P133" s="8" t="s">
        <v>129</v>
      </c>
      <c r="Q133" s="8" t="s">
        <v>129</v>
      </c>
      <c r="R133" s="8" t="s">
        <v>105</v>
      </c>
      <c r="S133" s="8" t="s">
        <v>106</v>
      </c>
      <c r="T133" s="8" t="s">
        <v>106</v>
      </c>
      <c r="U133" s="8" t="s">
        <v>105</v>
      </c>
      <c r="V133" s="8" t="s">
        <v>106</v>
      </c>
      <c r="W133" s="8" t="s">
        <v>106</v>
      </c>
      <c r="X133" s="8" t="s">
        <v>902</v>
      </c>
      <c r="Y133" s="8" t="s">
        <v>903</v>
      </c>
      <c r="Z133" s="8" t="s">
        <v>903</v>
      </c>
      <c r="AA133" s="8" t="s">
        <v>904</v>
      </c>
      <c r="AB133" s="8" t="s">
        <v>303</v>
      </c>
      <c r="AC133" s="8" t="s">
        <v>129</v>
      </c>
      <c r="AD133" s="8" t="s">
        <v>113</v>
      </c>
      <c r="AE133" s="8" t="s">
        <v>114</v>
      </c>
      <c r="AF133" s="8" t="s">
        <v>904</v>
      </c>
      <c r="AG133" s="9" t="s">
        <v>115</v>
      </c>
      <c r="AH133" s="8" t="s">
        <v>116</v>
      </c>
      <c r="AI133" s="8" t="s">
        <v>117</v>
      </c>
      <c r="AJ133" s="8" t="s">
        <v>118</v>
      </c>
      <c r="AK133" s="8" t="s">
        <v>821</v>
      </c>
    </row>
    <row r="134" ht="45.0" customHeight="1">
      <c r="A134" s="8" t="s">
        <v>905</v>
      </c>
      <c r="B134" s="8" t="s">
        <v>90</v>
      </c>
      <c r="C134" s="8" t="s">
        <v>819</v>
      </c>
      <c r="D134" s="8" t="s">
        <v>834</v>
      </c>
      <c r="E134" s="8" t="s">
        <v>93</v>
      </c>
      <c r="F134" s="8" t="s">
        <v>222</v>
      </c>
      <c r="G134" s="8" t="s">
        <v>223</v>
      </c>
      <c r="H134" s="8" t="s">
        <v>224</v>
      </c>
      <c r="I134" s="8" t="s">
        <v>225</v>
      </c>
      <c r="J134" s="8" t="s">
        <v>226</v>
      </c>
      <c r="K134" s="8" t="s">
        <v>227</v>
      </c>
      <c r="L134" s="8" t="s">
        <v>228</v>
      </c>
      <c r="M134" s="8" t="s">
        <v>101</v>
      </c>
      <c r="N134" s="8" t="s">
        <v>553</v>
      </c>
      <c r="O134" s="8" t="s">
        <v>103</v>
      </c>
      <c r="P134" s="8" t="s">
        <v>129</v>
      </c>
      <c r="Q134" s="8" t="s">
        <v>129</v>
      </c>
      <c r="R134" s="8" t="s">
        <v>105</v>
      </c>
      <c r="S134" s="8" t="s">
        <v>106</v>
      </c>
      <c r="T134" s="8" t="s">
        <v>106</v>
      </c>
      <c r="U134" s="8" t="s">
        <v>105</v>
      </c>
      <c r="V134" s="8" t="s">
        <v>199</v>
      </c>
      <c r="W134" s="8" t="s">
        <v>199</v>
      </c>
      <c r="X134" s="8" t="s">
        <v>906</v>
      </c>
      <c r="Y134" s="8" t="s">
        <v>886</v>
      </c>
      <c r="Z134" s="8" t="s">
        <v>890</v>
      </c>
      <c r="AA134" s="8" t="s">
        <v>907</v>
      </c>
      <c r="AB134" s="8" t="s">
        <v>730</v>
      </c>
      <c r="AC134" s="8" t="s">
        <v>129</v>
      </c>
      <c r="AD134" s="8" t="s">
        <v>113</v>
      </c>
      <c r="AE134" s="8" t="s">
        <v>114</v>
      </c>
      <c r="AF134" s="8" t="s">
        <v>907</v>
      </c>
      <c r="AG134" s="9" t="s">
        <v>115</v>
      </c>
      <c r="AH134" s="8" t="s">
        <v>116</v>
      </c>
      <c r="AI134" s="8" t="s">
        <v>117</v>
      </c>
      <c r="AJ134" s="8" t="s">
        <v>118</v>
      </c>
      <c r="AK134" s="8" t="s">
        <v>821</v>
      </c>
    </row>
    <row r="135" ht="45.0" customHeight="1">
      <c r="A135" s="8" t="s">
        <v>908</v>
      </c>
      <c r="B135" s="8" t="s">
        <v>90</v>
      </c>
      <c r="C135" s="8" t="s">
        <v>819</v>
      </c>
      <c r="D135" s="8" t="s">
        <v>834</v>
      </c>
      <c r="E135" s="8" t="s">
        <v>93</v>
      </c>
      <c r="F135" s="8" t="s">
        <v>94</v>
      </c>
      <c r="G135" s="8" t="s">
        <v>95</v>
      </c>
      <c r="H135" s="8" t="s">
        <v>96</v>
      </c>
      <c r="I135" s="8" t="s">
        <v>97</v>
      </c>
      <c r="J135" s="8" t="s">
        <v>98</v>
      </c>
      <c r="K135" s="8" t="s">
        <v>99</v>
      </c>
      <c r="L135" s="8" t="s">
        <v>100</v>
      </c>
      <c r="M135" s="8" t="s">
        <v>101</v>
      </c>
      <c r="N135" s="8" t="s">
        <v>732</v>
      </c>
      <c r="O135" s="8" t="s">
        <v>103</v>
      </c>
      <c r="P135" s="8" t="s">
        <v>6</v>
      </c>
      <c r="Q135" s="8" t="s">
        <v>909</v>
      </c>
      <c r="R135" s="8" t="s">
        <v>105</v>
      </c>
      <c r="S135" s="8" t="s">
        <v>106</v>
      </c>
      <c r="T135" s="8" t="s">
        <v>106</v>
      </c>
      <c r="U135" s="8" t="s">
        <v>105</v>
      </c>
      <c r="V135" s="8" t="s">
        <v>106</v>
      </c>
      <c r="W135" s="8" t="s">
        <v>106</v>
      </c>
      <c r="X135" s="8" t="s">
        <v>910</v>
      </c>
      <c r="Y135" s="8" t="s">
        <v>911</v>
      </c>
      <c r="Z135" s="8" t="s">
        <v>911</v>
      </c>
      <c r="AA135" s="8" t="s">
        <v>912</v>
      </c>
      <c r="AB135" s="8" t="s">
        <v>847</v>
      </c>
      <c r="AC135" s="8" t="s">
        <v>913</v>
      </c>
      <c r="AD135" s="8" t="s">
        <v>113</v>
      </c>
      <c r="AE135" s="8" t="s">
        <v>114</v>
      </c>
      <c r="AF135" s="8" t="s">
        <v>912</v>
      </c>
      <c r="AG135" s="9" t="s">
        <v>115</v>
      </c>
      <c r="AH135" s="8" t="s">
        <v>116</v>
      </c>
      <c r="AI135" s="8" t="s">
        <v>117</v>
      </c>
      <c r="AJ135" s="8" t="s">
        <v>118</v>
      </c>
      <c r="AK135" s="8" t="s">
        <v>821</v>
      </c>
    </row>
    <row r="136" ht="45.0" customHeight="1">
      <c r="A136" s="8" t="s">
        <v>914</v>
      </c>
      <c r="B136" s="8" t="s">
        <v>90</v>
      </c>
      <c r="C136" s="8" t="s">
        <v>819</v>
      </c>
      <c r="D136" s="8" t="s">
        <v>834</v>
      </c>
      <c r="E136" s="8" t="s">
        <v>93</v>
      </c>
      <c r="F136" s="8" t="s">
        <v>286</v>
      </c>
      <c r="G136" s="8" t="s">
        <v>122</v>
      </c>
      <c r="H136" s="8" t="s">
        <v>287</v>
      </c>
      <c r="I136" s="8" t="s">
        <v>288</v>
      </c>
      <c r="J136" s="8" t="s">
        <v>289</v>
      </c>
      <c r="K136" s="8" t="s">
        <v>290</v>
      </c>
      <c r="L136" s="8" t="s">
        <v>291</v>
      </c>
      <c r="M136" s="8" t="s">
        <v>101</v>
      </c>
      <c r="N136" s="8" t="s">
        <v>915</v>
      </c>
      <c r="O136" s="8" t="s">
        <v>103</v>
      </c>
      <c r="P136" s="8" t="s">
        <v>129</v>
      </c>
      <c r="Q136" s="8" t="s">
        <v>129</v>
      </c>
      <c r="R136" s="8" t="s">
        <v>105</v>
      </c>
      <c r="S136" s="8" t="s">
        <v>106</v>
      </c>
      <c r="T136" s="8" t="s">
        <v>106</v>
      </c>
      <c r="U136" s="8" t="s">
        <v>105</v>
      </c>
      <c r="V136" s="8" t="s">
        <v>106</v>
      </c>
      <c r="W136" s="8" t="s">
        <v>106</v>
      </c>
      <c r="X136" s="8" t="s">
        <v>916</v>
      </c>
      <c r="Y136" s="8" t="s">
        <v>917</v>
      </c>
      <c r="Z136" s="8" t="s">
        <v>917</v>
      </c>
      <c r="AA136" s="8" t="s">
        <v>918</v>
      </c>
      <c r="AB136" s="8" t="s">
        <v>303</v>
      </c>
      <c r="AC136" s="8" t="s">
        <v>129</v>
      </c>
      <c r="AD136" s="8" t="s">
        <v>113</v>
      </c>
      <c r="AE136" s="8" t="s">
        <v>114</v>
      </c>
      <c r="AF136" s="8" t="s">
        <v>918</v>
      </c>
      <c r="AG136" s="9" t="s">
        <v>115</v>
      </c>
      <c r="AH136" s="8" t="s">
        <v>116</v>
      </c>
      <c r="AI136" s="8" t="s">
        <v>117</v>
      </c>
      <c r="AJ136" s="8" t="s">
        <v>118</v>
      </c>
      <c r="AK136" s="8" t="s">
        <v>821</v>
      </c>
    </row>
    <row r="137" ht="45.0" customHeight="1">
      <c r="A137" s="8" t="s">
        <v>919</v>
      </c>
      <c r="B137" s="8" t="s">
        <v>90</v>
      </c>
      <c r="C137" s="8" t="s">
        <v>819</v>
      </c>
      <c r="D137" s="8" t="s">
        <v>834</v>
      </c>
      <c r="E137" s="8" t="s">
        <v>93</v>
      </c>
      <c r="F137" s="8" t="s">
        <v>286</v>
      </c>
      <c r="G137" s="8" t="s">
        <v>122</v>
      </c>
      <c r="H137" s="8" t="s">
        <v>287</v>
      </c>
      <c r="I137" s="8" t="s">
        <v>288</v>
      </c>
      <c r="J137" s="8" t="s">
        <v>289</v>
      </c>
      <c r="K137" s="8" t="s">
        <v>290</v>
      </c>
      <c r="L137" s="8" t="s">
        <v>291</v>
      </c>
      <c r="M137" s="8" t="s">
        <v>101</v>
      </c>
      <c r="N137" s="8" t="s">
        <v>915</v>
      </c>
      <c r="O137" s="8" t="s">
        <v>103</v>
      </c>
      <c r="P137" s="8" t="s">
        <v>129</v>
      </c>
      <c r="Q137" s="8" t="s">
        <v>129</v>
      </c>
      <c r="R137" s="8" t="s">
        <v>105</v>
      </c>
      <c r="S137" s="8" t="s">
        <v>106</v>
      </c>
      <c r="T137" s="8" t="s">
        <v>106</v>
      </c>
      <c r="U137" s="8" t="s">
        <v>105</v>
      </c>
      <c r="V137" s="8" t="s">
        <v>106</v>
      </c>
      <c r="W137" s="8" t="s">
        <v>106</v>
      </c>
      <c r="X137" s="8" t="s">
        <v>920</v>
      </c>
      <c r="Y137" s="8" t="s">
        <v>921</v>
      </c>
      <c r="Z137" s="8" t="s">
        <v>921</v>
      </c>
      <c r="AA137" s="8" t="s">
        <v>922</v>
      </c>
      <c r="AB137" s="8" t="s">
        <v>303</v>
      </c>
      <c r="AC137" s="8" t="s">
        <v>923</v>
      </c>
      <c r="AD137" s="8" t="s">
        <v>113</v>
      </c>
      <c r="AE137" s="8" t="s">
        <v>114</v>
      </c>
      <c r="AF137" s="8" t="s">
        <v>922</v>
      </c>
      <c r="AG137" s="9" t="s">
        <v>115</v>
      </c>
      <c r="AH137" s="8" t="s">
        <v>116</v>
      </c>
      <c r="AI137" s="8" t="s">
        <v>117</v>
      </c>
      <c r="AJ137" s="8" t="s">
        <v>118</v>
      </c>
      <c r="AK137" s="8" t="s">
        <v>821</v>
      </c>
    </row>
    <row r="138" ht="45.0" customHeight="1">
      <c r="A138" s="8" t="s">
        <v>924</v>
      </c>
      <c r="B138" s="8" t="s">
        <v>90</v>
      </c>
      <c r="C138" s="8" t="s">
        <v>819</v>
      </c>
      <c r="D138" s="8" t="s">
        <v>834</v>
      </c>
      <c r="E138" s="8" t="s">
        <v>93</v>
      </c>
      <c r="F138" s="8" t="s">
        <v>286</v>
      </c>
      <c r="G138" s="8" t="s">
        <v>122</v>
      </c>
      <c r="H138" s="8" t="s">
        <v>287</v>
      </c>
      <c r="I138" s="8" t="s">
        <v>288</v>
      </c>
      <c r="J138" s="8" t="s">
        <v>289</v>
      </c>
      <c r="K138" s="8" t="s">
        <v>290</v>
      </c>
      <c r="L138" s="8" t="s">
        <v>291</v>
      </c>
      <c r="M138" s="8" t="s">
        <v>101</v>
      </c>
      <c r="N138" s="8" t="s">
        <v>925</v>
      </c>
      <c r="O138" s="8" t="s">
        <v>103</v>
      </c>
      <c r="P138" s="8" t="s">
        <v>129</v>
      </c>
      <c r="Q138" s="8" t="s">
        <v>129</v>
      </c>
      <c r="R138" s="8" t="s">
        <v>105</v>
      </c>
      <c r="S138" s="8" t="s">
        <v>106</v>
      </c>
      <c r="T138" s="8" t="s">
        <v>106</v>
      </c>
      <c r="U138" s="8" t="s">
        <v>105</v>
      </c>
      <c r="V138" s="8" t="s">
        <v>254</v>
      </c>
      <c r="W138" s="8" t="s">
        <v>293</v>
      </c>
      <c r="X138" s="8" t="s">
        <v>926</v>
      </c>
      <c r="Y138" s="8" t="s">
        <v>927</v>
      </c>
      <c r="Z138" s="8" t="s">
        <v>927</v>
      </c>
      <c r="AA138" s="8" t="s">
        <v>928</v>
      </c>
      <c r="AB138" s="8" t="s">
        <v>297</v>
      </c>
      <c r="AC138" s="8" t="s">
        <v>129</v>
      </c>
      <c r="AD138" s="8" t="s">
        <v>113</v>
      </c>
      <c r="AE138" s="8" t="s">
        <v>114</v>
      </c>
      <c r="AF138" s="8" t="s">
        <v>928</v>
      </c>
      <c r="AG138" s="9" t="s">
        <v>115</v>
      </c>
      <c r="AH138" s="8" t="s">
        <v>116</v>
      </c>
      <c r="AI138" s="8" t="s">
        <v>117</v>
      </c>
      <c r="AJ138" s="8" t="s">
        <v>118</v>
      </c>
      <c r="AK138" s="8" t="s">
        <v>821</v>
      </c>
    </row>
    <row r="139" ht="45.0" customHeight="1">
      <c r="A139" s="8" t="s">
        <v>929</v>
      </c>
      <c r="B139" s="8" t="s">
        <v>90</v>
      </c>
      <c r="C139" s="8" t="s">
        <v>819</v>
      </c>
      <c r="D139" s="8" t="s">
        <v>834</v>
      </c>
      <c r="E139" s="8" t="s">
        <v>93</v>
      </c>
      <c r="F139" s="8" t="s">
        <v>222</v>
      </c>
      <c r="G139" s="8" t="s">
        <v>223</v>
      </c>
      <c r="H139" s="8" t="s">
        <v>224</v>
      </c>
      <c r="I139" s="8" t="s">
        <v>225</v>
      </c>
      <c r="J139" s="8" t="s">
        <v>226</v>
      </c>
      <c r="K139" s="8" t="s">
        <v>227</v>
      </c>
      <c r="L139" s="8" t="s">
        <v>228</v>
      </c>
      <c r="M139" s="8" t="s">
        <v>101</v>
      </c>
      <c r="N139" s="8" t="s">
        <v>732</v>
      </c>
      <c r="O139" s="8" t="s">
        <v>103</v>
      </c>
      <c r="P139" s="8" t="s">
        <v>129</v>
      </c>
      <c r="Q139" s="8" t="s">
        <v>129</v>
      </c>
      <c r="R139" s="8" t="s">
        <v>105</v>
      </c>
      <c r="S139" s="8" t="s">
        <v>106</v>
      </c>
      <c r="T139" s="8" t="s">
        <v>106</v>
      </c>
      <c r="U139" s="8" t="s">
        <v>105</v>
      </c>
      <c r="V139" s="8" t="s">
        <v>106</v>
      </c>
      <c r="W139" s="8" t="s">
        <v>106</v>
      </c>
      <c r="X139" s="8" t="s">
        <v>930</v>
      </c>
      <c r="Y139" s="8" t="s">
        <v>911</v>
      </c>
      <c r="Z139" s="8" t="s">
        <v>931</v>
      </c>
      <c r="AA139" s="8" t="s">
        <v>932</v>
      </c>
      <c r="AB139" s="8" t="s">
        <v>104</v>
      </c>
      <c r="AC139" s="8" t="s">
        <v>129</v>
      </c>
      <c r="AD139" s="8" t="s">
        <v>113</v>
      </c>
      <c r="AE139" s="8" t="s">
        <v>114</v>
      </c>
      <c r="AF139" s="8" t="s">
        <v>932</v>
      </c>
      <c r="AG139" s="9" t="s">
        <v>115</v>
      </c>
      <c r="AH139" s="8" t="s">
        <v>116</v>
      </c>
      <c r="AI139" s="8" t="s">
        <v>117</v>
      </c>
      <c r="AJ139" s="8" t="s">
        <v>118</v>
      </c>
      <c r="AK139" s="8" t="s">
        <v>821</v>
      </c>
    </row>
    <row r="140" ht="45.0" customHeight="1">
      <c r="A140" s="8" t="s">
        <v>933</v>
      </c>
      <c r="B140" s="8" t="s">
        <v>90</v>
      </c>
      <c r="C140" s="8" t="s">
        <v>819</v>
      </c>
      <c r="D140" s="8" t="s">
        <v>834</v>
      </c>
      <c r="E140" s="8" t="s">
        <v>93</v>
      </c>
      <c r="F140" s="8" t="s">
        <v>94</v>
      </c>
      <c r="G140" s="8" t="s">
        <v>95</v>
      </c>
      <c r="H140" s="8" t="s">
        <v>96</v>
      </c>
      <c r="I140" s="8" t="s">
        <v>97</v>
      </c>
      <c r="J140" s="8" t="s">
        <v>98</v>
      </c>
      <c r="K140" s="8" t="s">
        <v>99</v>
      </c>
      <c r="L140" s="8" t="s">
        <v>100</v>
      </c>
      <c r="M140" s="8" t="s">
        <v>101</v>
      </c>
      <c r="N140" s="8" t="s">
        <v>732</v>
      </c>
      <c r="O140" s="8" t="s">
        <v>103</v>
      </c>
      <c r="P140" s="8" t="s">
        <v>6</v>
      </c>
      <c r="Q140" s="8" t="s">
        <v>396</v>
      </c>
      <c r="R140" s="8" t="s">
        <v>105</v>
      </c>
      <c r="S140" s="8" t="s">
        <v>106</v>
      </c>
      <c r="T140" s="8" t="s">
        <v>106</v>
      </c>
      <c r="U140" s="8" t="s">
        <v>105</v>
      </c>
      <c r="V140" s="8" t="s">
        <v>106</v>
      </c>
      <c r="W140" s="8" t="s">
        <v>106</v>
      </c>
      <c r="X140" s="8" t="s">
        <v>934</v>
      </c>
      <c r="Y140" s="8" t="s">
        <v>935</v>
      </c>
      <c r="Z140" s="8" t="s">
        <v>936</v>
      </c>
      <c r="AA140" s="8" t="s">
        <v>937</v>
      </c>
      <c r="AB140" s="8" t="s">
        <v>463</v>
      </c>
      <c r="AC140" s="8" t="s">
        <v>129</v>
      </c>
      <c r="AD140" s="8" t="s">
        <v>113</v>
      </c>
      <c r="AE140" s="8" t="s">
        <v>114</v>
      </c>
      <c r="AF140" s="8" t="s">
        <v>937</v>
      </c>
      <c r="AG140" s="9" t="s">
        <v>115</v>
      </c>
      <c r="AH140" s="8" t="s">
        <v>116</v>
      </c>
      <c r="AI140" s="8" t="s">
        <v>117</v>
      </c>
      <c r="AJ140" s="8" t="s">
        <v>118</v>
      </c>
      <c r="AK140" s="8" t="s">
        <v>821</v>
      </c>
    </row>
    <row r="141" ht="45.0" customHeight="1">
      <c r="A141" s="8" t="s">
        <v>938</v>
      </c>
      <c r="B141" s="8" t="s">
        <v>90</v>
      </c>
      <c r="C141" s="8" t="s">
        <v>819</v>
      </c>
      <c r="D141" s="8" t="s">
        <v>834</v>
      </c>
      <c r="E141" s="8" t="s">
        <v>93</v>
      </c>
      <c r="F141" s="8" t="s">
        <v>286</v>
      </c>
      <c r="G141" s="8" t="s">
        <v>122</v>
      </c>
      <c r="H141" s="8" t="s">
        <v>287</v>
      </c>
      <c r="I141" s="8" t="s">
        <v>288</v>
      </c>
      <c r="J141" s="8" t="s">
        <v>289</v>
      </c>
      <c r="K141" s="8" t="s">
        <v>290</v>
      </c>
      <c r="L141" s="8" t="s">
        <v>291</v>
      </c>
      <c r="M141" s="8" t="s">
        <v>101</v>
      </c>
      <c r="N141" s="8" t="s">
        <v>624</v>
      </c>
      <c r="O141" s="8" t="s">
        <v>103</v>
      </c>
      <c r="P141" s="8" t="s">
        <v>129</v>
      </c>
      <c r="Q141" s="8" t="s">
        <v>129</v>
      </c>
      <c r="R141" s="8" t="s">
        <v>105</v>
      </c>
      <c r="S141" s="8" t="s">
        <v>106</v>
      </c>
      <c r="T141" s="8" t="s">
        <v>106</v>
      </c>
      <c r="U141" s="8" t="s">
        <v>105</v>
      </c>
      <c r="V141" s="8" t="s">
        <v>254</v>
      </c>
      <c r="W141" s="8" t="s">
        <v>293</v>
      </c>
      <c r="X141" s="8" t="s">
        <v>939</v>
      </c>
      <c r="Y141" s="8" t="s">
        <v>940</v>
      </c>
      <c r="Z141" s="8" t="s">
        <v>941</v>
      </c>
      <c r="AA141" s="8" t="s">
        <v>942</v>
      </c>
      <c r="AB141" s="8" t="s">
        <v>505</v>
      </c>
      <c r="AC141" s="8" t="s">
        <v>129</v>
      </c>
      <c r="AD141" s="8" t="s">
        <v>113</v>
      </c>
      <c r="AE141" s="8" t="s">
        <v>114</v>
      </c>
      <c r="AF141" s="8" t="s">
        <v>942</v>
      </c>
      <c r="AG141" s="9" t="s">
        <v>115</v>
      </c>
      <c r="AH141" s="8" t="s">
        <v>116</v>
      </c>
      <c r="AI141" s="8" t="s">
        <v>117</v>
      </c>
      <c r="AJ141" s="8" t="s">
        <v>118</v>
      </c>
      <c r="AK141" s="8" t="s">
        <v>821</v>
      </c>
    </row>
    <row r="142" ht="45.0" customHeight="1">
      <c r="A142" s="8" t="s">
        <v>943</v>
      </c>
      <c r="B142" s="8" t="s">
        <v>90</v>
      </c>
      <c r="C142" s="8" t="s">
        <v>819</v>
      </c>
      <c r="D142" s="8" t="s">
        <v>834</v>
      </c>
      <c r="E142" s="8" t="s">
        <v>93</v>
      </c>
      <c r="F142" s="8" t="s">
        <v>286</v>
      </c>
      <c r="G142" s="8" t="s">
        <v>122</v>
      </c>
      <c r="H142" s="8" t="s">
        <v>287</v>
      </c>
      <c r="I142" s="8" t="s">
        <v>288</v>
      </c>
      <c r="J142" s="8" t="s">
        <v>289</v>
      </c>
      <c r="K142" s="8" t="s">
        <v>290</v>
      </c>
      <c r="L142" s="8" t="s">
        <v>291</v>
      </c>
      <c r="M142" s="8" t="s">
        <v>101</v>
      </c>
      <c r="N142" s="8" t="s">
        <v>944</v>
      </c>
      <c r="O142" s="8" t="s">
        <v>103</v>
      </c>
      <c r="P142" s="8" t="s">
        <v>129</v>
      </c>
      <c r="Q142" s="8" t="s">
        <v>129</v>
      </c>
      <c r="R142" s="8" t="s">
        <v>105</v>
      </c>
      <c r="S142" s="8" t="s">
        <v>106</v>
      </c>
      <c r="T142" s="8" t="s">
        <v>106</v>
      </c>
      <c r="U142" s="8" t="s">
        <v>105</v>
      </c>
      <c r="V142" s="8" t="s">
        <v>254</v>
      </c>
      <c r="W142" s="8" t="s">
        <v>293</v>
      </c>
      <c r="X142" s="8" t="s">
        <v>945</v>
      </c>
      <c r="Y142" s="8" t="s">
        <v>946</v>
      </c>
      <c r="Z142" s="8" t="s">
        <v>946</v>
      </c>
      <c r="AA142" s="8" t="s">
        <v>947</v>
      </c>
      <c r="AB142" s="8" t="s">
        <v>297</v>
      </c>
      <c r="AC142" s="8" t="s">
        <v>129</v>
      </c>
      <c r="AD142" s="8" t="s">
        <v>113</v>
      </c>
      <c r="AE142" s="8" t="s">
        <v>114</v>
      </c>
      <c r="AF142" s="8" t="s">
        <v>947</v>
      </c>
      <c r="AG142" s="9" t="s">
        <v>115</v>
      </c>
      <c r="AH142" s="8" t="s">
        <v>116</v>
      </c>
      <c r="AI142" s="8" t="s">
        <v>117</v>
      </c>
      <c r="AJ142" s="8" t="s">
        <v>118</v>
      </c>
      <c r="AK142" s="8" t="s">
        <v>821</v>
      </c>
    </row>
    <row r="143" ht="45.0" customHeight="1">
      <c r="A143" s="8" t="s">
        <v>948</v>
      </c>
      <c r="B143" s="8" t="s">
        <v>90</v>
      </c>
      <c r="C143" s="8" t="s">
        <v>819</v>
      </c>
      <c r="D143" s="8" t="s">
        <v>834</v>
      </c>
      <c r="E143" s="8" t="s">
        <v>93</v>
      </c>
      <c r="F143" s="8" t="s">
        <v>286</v>
      </c>
      <c r="G143" s="8" t="s">
        <v>122</v>
      </c>
      <c r="H143" s="8" t="s">
        <v>287</v>
      </c>
      <c r="I143" s="8" t="s">
        <v>288</v>
      </c>
      <c r="J143" s="8" t="s">
        <v>289</v>
      </c>
      <c r="K143" s="8" t="s">
        <v>290</v>
      </c>
      <c r="L143" s="8" t="s">
        <v>291</v>
      </c>
      <c r="M143" s="8" t="s">
        <v>101</v>
      </c>
      <c r="N143" s="8" t="s">
        <v>175</v>
      </c>
      <c r="O143" s="8" t="s">
        <v>103</v>
      </c>
      <c r="P143" s="8" t="s">
        <v>129</v>
      </c>
      <c r="Q143" s="8" t="s">
        <v>129</v>
      </c>
      <c r="R143" s="8" t="s">
        <v>105</v>
      </c>
      <c r="S143" s="8" t="s">
        <v>106</v>
      </c>
      <c r="T143" s="8" t="s">
        <v>106</v>
      </c>
      <c r="U143" s="8" t="s">
        <v>105</v>
      </c>
      <c r="V143" s="8" t="s">
        <v>106</v>
      </c>
      <c r="W143" s="8" t="s">
        <v>106</v>
      </c>
      <c r="X143" s="8" t="s">
        <v>949</v>
      </c>
      <c r="Y143" s="8" t="s">
        <v>950</v>
      </c>
      <c r="Z143" s="8" t="s">
        <v>950</v>
      </c>
      <c r="AA143" s="8" t="s">
        <v>951</v>
      </c>
      <c r="AB143" s="8" t="s">
        <v>303</v>
      </c>
      <c r="AC143" s="8" t="s">
        <v>129</v>
      </c>
      <c r="AD143" s="8" t="s">
        <v>113</v>
      </c>
      <c r="AE143" s="8" t="s">
        <v>114</v>
      </c>
      <c r="AF143" s="8" t="s">
        <v>951</v>
      </c>
      <c r="AG143" s="9" t="s">
        <v>115</v>
      </c>
      <c r="AH143" s="8" t="s">
        <v>116</v>
      </c>
      <c r="AI143" s="8" t="s">
        <v>117</v>
      </c>
      <c r="AJ143" s="8" t="s">
        <v>118</v>
      </c>
      <c r="AK143" s="8" t="s">
        <v>821</v>
      </c>
    </row>
    <row r="144" ht="45.0" customHeight="1">
      <c r="A144" s="8" t="s">
        <v>952</v>
      </c>
      <c r="B144" s="8" t="s">
        <v>90</v>
      </c>
      <c r="C144" s="8" t="s">
        <v>819</v>
      </c>
      <c r="D144" s="8" t="s">
        <v>834</v>
      </c>
      <c r="E144" s="8" t="s">
        <v>93</v>
      </c>
      <c r="F144" s="8" t="s">
        <v>222</v>
      </c>
      <c r="G144" s="8" t="s">
        <v>223</v>
      </c>
      <c r="H144" s="8" t="s">
        <v>224</v>
      </c>
      <c r="I144" s="8" t="s">
        <v>225</v>
      </c>
      <c r="J144" s="8" t="s">
        <v>226</v>
      </c>
      <c r="K144" s="8" t="s">
        <v>227</v>
      </c>
      <c r="L144" s="8" t="s">
        <v>228</v>
      </c>
      <c r="M144" s="8" t="s">
        <v>101</v>
      </c>
      <c r="N144" s="8" t="s">
        <v>128</v>
      </c>
      <c r="O144" s="8" t="s">
        <v>103</v>
      </c>
      <c r="P144" s="8" t="s">
        <v>129</v>
      </c>
      <c r="Q144" s="8" t="s">
        <v>129</v>
      </c>
      <c r="R144" s="8" t="s">
        <v>105</v>
      </c>
      <c r="S144" s="8" t="s">
        <v>106</v>
      </c>
      <c r="T144" s="8" t="s">
        <v>106</v>
      </c>
      <c r="U144" s="8" t="s">
        <v>105</v>
      </c>
      <c r="V144" s="8" t="s">
        <v>199</v>
      </c>
      <c r="W144" s="8" t="s">
        <v>199</v>
      </c>
      <c r="X144" s="8" t="s">
        <v>953</v>
      </c>
      <c r="Y144" s="8" t="s">
        <v>954</v>
      </c>
      <c r="Z144" s="8" t="s">
        <v>955</v>
      </c>
      <c r="AA144" s="8" t="s">
        <v>956</v>
      </c>
      <c r="AB144" s="8" t="s">
        <v>730</v>
      </c>
      <c r="AC144" s="8" t="s">
        <v>129</v>
      </c>
      <c r="AD144" s="8" t="s">
        <v>113</v>
      </c>
      <c r="AE144" s="8" t="s">
        <v>114</v>
      </c>
      <c r="AF144" s="8" t="s">
        <v>956</v>
      </c>
      <c r="AG144" s="9" t="s">
        <v>115</v>
      </c>
      <c r="AH144" s="8" t="s">
        <v>116</v>
      </c>
      <c r="AI144" s="8" t="s">
        <v>117</v>
      </c>
      <c r="AJ144" s="8" t="s">
        <v>118</v>
      </c>
      <c r="AK144" s="8" t="s">
        <v>821</v>
      </c>
    </row>
    <row r="145" ht="45.0" customHeight="1">
      <c r="A145" s="8" t="s">
        <v>957</v>
      </c>
      <c r="B145" s="8" t="s">
        <v>90</v>
      </c>
      <c r="C145" s="8" t="s">
        <v>819</v>
      </c>
      <c r="D145" s="8" t="s">
        <v>834</v>
      </c>
      <c r="E145" s="8" t="s">
        <v>93</v>
      </c>
      <c r="F145" s="8" t="s">
        <v>286</v>
      </c>
      <c r="G145" s="8" t="s">
        <v>122</v>
      </c>
      <c r="H145" s="8" t="s">
        <v>287</v>
      </c>
      <c r="I145" s="8" t="s">
        <v>288</v>
      </c>
      <c r="J145" s="8" t="s">
        <v>289</v>
      </c>
      <c r="K145" s="8" t="s">
        <v>290</v>
      </c>
      <c r="L145" s="8" t="s">
        <v>291</v>
      </c>
      <c r="M145" s="8" t="s">
        <v>101</v>
      </c>
      <c r="N145" s="8" t="s">
        <v>958</v>
      </c>
      <c r="O145" s="8" t="s">
        <v>103</v>
      </c>
      <c r="P145" s="8" t="s">
        <v>129</v>
      </c>
      <c r="Q145" s="8" t="s">
        <v>129</v>
      </c>
      <c r="R145" s="8" t="s">
        <v>105</v>
      </c>
      <c r="S145" s="8" t="s">
        <v>106</v>
      </c>
      <c r="T145" s="8" t="s">
        <v>106</v>
      </c>
      <c r="U145" s="8" t="s">
        <v>105</v>
      </c>
      <c r="V145" s="8" t="s">
        <v>106</v>
      </c>
      <c r="W145" s="8" t="s">
        <v>106</v>
      </c>
      <c r="X145" s="8" t="s">
        <v>959</v>
      </c>
      <c r="Y145" s="8" t="s">
        <v>960</v>
      </c>
      <c r="Z145" s="8" t="s">
        <v>960</v>
      </c>
      <c r="AA145" s="8" t="s">
        <v>961</v>
      </c>
      <c r="AB145" s="8" t="s">
        <v>303</v>
      </c>
      <c r="AC145" s="8" t="s">
        <v>129</v>
      </c>
      <c r="AD145" s="8" t="s">
        <v>113</v>
      </c>
      <c r="AE145" s="8" t="s">
        <v>114</v>
      </c>
      <c r="AF145" s="8" t="s">
        <v>961</v>
      </c>
      <c r="AG145" s="9" t="s">
        <v>115</v>
      </c>
      <c r="AH145" s="8" t="s">
        <v>116</v>
      </c>
      <c r="AI145" s="8" t="s">
        <v>117</v>
      </c>
      <c r="AJ145" s="8" t="s">
        <v>118</v>
      </c>
      <c r="AK145" s="8" t="s">
        <v>821</v>
      </c>
    </row>
    <row r="146" ht="45.0" customHeight="1">
      <c r="A146" s="8" t="s">
        <v>962</v>
      </c>
      <c r="B146" s="8" t="s">
        <v>90</v>
      </c>
      <c r="C146" s="8" t="s">
        <v>819</v>
      </c>
      <c r="D146" s="8" t="s">
        <v>834</v>
      </c>
      <c r="E146" s="8" t="s">
        <v>93</v>
      </c>
      <c r="F146" s="8" t="s">
        <v>94</v>
      </c>
      <c r="G146" s="8" t="s">
        <v>95</v>
      </c>
      <c r="H146" s="8" t="s">
        <v>96</v>
      </c>
      <c r="I146" s="8" t="s">
        <v>97</v>
      </c>
      <c r="J146" s="8" t="s">
        <v>98</v>
      </c>
      <c r="K146" s="8" t="s">
        <v>99</v>
      </c>
      <c r="L146" s="8" t="s">
        <v>100</v>
      </c>
      <c r="M146" s="8" t="s">
        <v>101</v>
      </c>
      <c r="N146" s="8" t="s">
        <v>835</v>
      </c>
      <c r="O146" s="8" t="s">
        <v>103</v>
      </c>
      <c r="P146" s="8" t="s">
        <v>6</v>
      </c>
      <c r="Q146" s="8" t="s">
        <v>246</v>
      </c>
      <c r="R146" s="8" t="s">
        <v>105</v>
      </c>
      <c r="S146" s="8" t="s">
        <v>106</v>
      </c>
      <c r="T146" s="8" t="s">
        <v>106</v>
      </c>
      <c r="U146" s="8" t="s">
        <v>105</v>
      </c>
      <c r="V146" s="8" t="s">
        <v>199</v>
      </c>
      <c r="W146" s="8" t="s">
        <v>199</v>
      </c>
      <c r="X146" s="8" t="s">
        <v>963</v>
      </c>
      <c r="Y146" s="8" t="s">
        <v>921</v>
      </c>
      <c r="Z146" s="8" t="s">
        <v>964</v>
      </c>
      <c r="AA146" s="8" t="s">
        <v>965</v>
      </c>
      <c r="AB146" s="8" t="s">
        <v>966</v>
      </c>
      <c r="AC146" s="8" t="s">
        <v>129</v>
      </c>
      <c r="AD146" s="8" t="s">
        <v>113</v>
      </c>
      <c r="AE146" s="8" t="s">
        <v>114</v>
      </c>
      <c r="AF146" s="8" t="s">
        <v>965</v>
      </c>
      <c r="AG146" s="9" t="s">
        <v>115</v>
      </c>
      <c r="AH146" s="8" t="s">
        <v>116</v>
      </c>
      <c r="AI146" s="8" t="s">
        <v>117</v>
      </c>
      <c r="AJ146" s="8" t="s">
        <v>118</v>
      </c>
      <c r="AK146" s="8" t="s">
        <v>821</v>
      </c>
    </row>
    <row r="147" ht="45.0" customHeight="1">
      <c r="A147" s="8" t="s">
        <v>967</v>
      </c>
      <c r="B147" s="8" t="s">
        <v>90</v>
      </c>
      <c r="C147" s="8" t="s">
        <v>819</v>
      </c>
      <c r="D147" s="8" t="s">
        <v>834</v>
      </c>
      <c r="E147" s="8" t="s">
        <v>93</v>
      </c>
      <c r="F147" s="8" t="s">
        <v>222</v>
      </c>
      <c r="G147" s="8" t="s">
        <v>223</v>
      </c>
      <c r="H147" s="8" t="s">
        <v>224</v>
      </c>
      <c r="I147" s="8" t="s">
        <v>225</v>
      </c>
      <c r="J147" s="8" t="s">
        <v>226</v>
      </c>
      <c r="K147" s="8" t="s">
        <v>227</v>
      </c>
      <c r="L147" s="8" t="s">
        <v>228</v>
      </c>
      <c r="M147" s="8" t="s">
        <v>101</v>
      </c>
      <c r="N147" s="8" t="s">
        <v>128</v>
      </c>
      <c r="O147" s="8" t="s">
        <v>103</v>
      </c>
      <c r="P147" s="8" t="s">
        <v>129</v>
      </c>
      <c r="Q147" s="8" t="s">
        <v>129</v>
      </c>
      <c r="R147" s="8" t="s">
        <v>105</v>
      </c>
      <c r="S147" s="8" t="s">
        <v>106</v>
      </c>
      <c r="T147" s="8" t="s">
        <v>106</v>
      </c>
      <c r="U147" s="8" t="s">
        <v>105</v>
      </c>
      <c r="V147" s="8" t="s">
        <v>199</v>
      </c>
      <c r="W147" s="8" t="s">
        <v>199</v>
      </c>
      <c r="X147" s="8" t="s">
        <v>968</v>
      </c>
      <c r="Y147" s="8" t="s">
        <v>844</v>
      </c>
      <c r="Z147" s="8" t="s">
        <v>845</v>
      </c>
      <c r="AA147" s="8" t="s">
        <v>969</v>
      </c>
      <c r="AB147" s="8" t="s">
        <v>193</v>
      </c>
      <c r="AC147" s="8" t="s">
        <v>129</v>
      </c>
      <c r="AD147" s="8" t="s">
        <v>113</v>
      </c>
      <c r="AE147" s="8" t="s">
        <v>114</v>
      </c>
      <c r="AF147" s="8" t="s">
        <v>969</v>
      </c>
      <c r="AG147" s="9" t="s">
        <v>115</v>
      </c>
      <c r="AH147" s="8" t="s">
        <v>116</v>
      </c>
      <c r="AI147" s="8" t="s">
        <v>117</v>
      </c>
      <c r="AJ147" s="8" t="s">
        <v>118</v>
      </c>
      <c r="AK147" s="8" t="s">
        <v>821</v>
      </c>
    </row>
    <row r="148" ht="15.75" customHeight="1">
      <c r="E148" s="1"/>
      <c r="M148" s="1"/>
      <c r="O148" s="1"/>
    </row>
    <row r="149" ht="15.75" customHeight="1">
      <c r="E149" s="1"/>
      <c r="M149" s="1"/>
      <c r="O149" s="1"/>
    </row>
    <row r="150" ht="15.75" customHeight="1">
      <c r="E150" s="1"/>
      <c r="M150" s="1"/>
      <c r="O150" s="1"/>
    </row>
    <row r="151" ht="15.75" customHeight="1">
      <c r="E151" s="1"/>
      <c r="M151" s="1"/>
      <c r="O151" s="1"/>
    </row>
    <row r="152" ht="15.75" customHeight="1">
      <c r="E152" s="1"/>
      <c r="M152" s="1"/>
      <c r="O152" s="1"/>
    </row>
    <row r="153" ht="15.75" customHeight="1">
      <c r="E153" s="1"/>
      <c r="M153" s="1"/>
      <c r="O153" s="1"/>
    </row>
    <row r="154" ht="15.75" customHeight="1">
      <c r="E154" s="1"/>
      <c r="M154" s="1"/>
      <c r="O154" s="1"/>
    </row>
    <row r="155" ht="15.75" customHeight="1">
      <c r="E155" s="1"/>
      <c r="M155" s="1"/>
      <c r="O155" s="1"/>
    </row>
    <row r="156" ht="15.75" customHeight="1">
      <c r="E156" s="1"/>
      <c r="M156" s="1"/>
      <c r="O156" s="1"/>
    </row>
    <row r="157" ht="15.75" customHeight="1">
      <c r="E157" s="1"/>
      <c r="M157" s="1"/>
      <c r="O157" s="1"/>
    </row>
    <row r="158" ht="15.75" customHeight="1">
      <c r="E158" s="1"/>
      <c r="M158" s="1"/>
      <c r="O158" s="1"/>
    </row>
    <row r="159" ht="15.75" customHeight="1">
      <c r="E159" s="1"/>
      <c r="M159" s="1"/>
      <c r="O159" s="1"/>
    </row>
    <row r="160" ht="15.75" customHeight="1">
      <c r="E160" s="1"/>
      <c r="M160" s="1"/>
      <c r="O160" s="1"/>
    </row>
    <row r="161" ht="15.75" customHeight="1">
      <c r="E161" s="1"/>
      <c r="M161" s="1"/>
      <c r="O161" s="1"/>
    </row>
    <row r="162" ht="15.75" customHeight="1">
      <c r="E162" s="1"/>
      <c r="M162" s="1"/>
      <c r="O162" s="1"/>
    </row>
    <row r="163" ht="15.75" customHeight="1">
      <c r="E163" s="1"/>
      <c r="M163" s="1"/>
      <c r="O163" s="1"/>
    </row>
    <row r="164" ht="15.75" customHeight="1">
      <c r="E164" s="1"/>
      <c r="M164" s="1"/>
      <c r="O164" s="1"/>
    </row>
    <row r="165" ht="15.75" customHeight="1">
      <c r="E165" s="1"/>
      <c r="M165" s="1"/>
      <c r="O165" s="1"/>
    </row>
    <row r="166" ht="15.75" customHeight="1">
      <c r="E166" s="1"/>
      <c r="M166" s="1"/>
      <c r="O166" s="1"/>
    </row>
    <row r="167" ht="15.75" customHeight="1">
      <c r="E167" s="1"/>
      <c r="M167" s="1"/>
      <c r="O167" s="1"/>
    </row>
    <row r="168" ht="15.75" customHeight="1">
      <c r="E168" s="1"/>
      <c r="M168" s="1"/>
      <c r="O168" s="1"/>
    </row>
    <row r="169" ht="15.75" customHeight="1">
      <c r="E169" s="1"/>
      <c r="M169" s="1"/>
      <c r="O169" s="1"/>
    </row>
    <row r="170" ht="15.75" customHeight="1">
      <c r="E170" s="1"/>
      <c r="M170" s="1"/>
      <c r="O170" s="1"/>
    </row>
    <row r="171" ht="15.75" customHeight="1">
      <c r="E171" s="1"/>
      <c r="M171" s="1"/>
      <c r="O171" s="1"/>
    </row>
    <row r="172" ht="15.75" customHeight="1">
      <c r="E172" s="1"/>
      <c r="M172" s="1"/>
      <c r="O172" s="1"/>
    </row>
    <row r="173" ht="15.75" customHeight="1">
      <c r="E173" s="1"/>
      <c r="M173" s="1"/>
      <c r="O173" s="1"/>
    </row>
    <row r="174" ht="15.75" customHeight="1">
      <c r="E174" s="1"/>
      <c r="M174" s="1"/>
      <c r="O174" s="1"/>
    </row>
    <row r="175" ht="15.75" customHeight="1">
      <c r="E175" s="1"/>
      <c r="M175" s="1"/>
      <c r="O175" s="1"/>
    </row>
    <row r="176" ht="15.75" customHeight="1">
      <c r="E176" s="1"/>
      <c r="M176" s="1"/>
      <c r="O176" s="1"/>
    </row>
    <row r="177" ht="15.75" customHeight="1">
      <c r="E177" s="1"/>
      <c r="M177" s="1"/>
      <c r="O177" s="1"/>
    </row>
    <row r="178" ht="15.75" customHeight="1">
      <c r="E178" s="1"/>
      <c r="M178" s="1"/>
      <c r="O178" s="1"/>
    </row>
    <row r="179" ht="15.75" customHeight="1">
      <c r="E179" s="1"/>
      <c r="M179" s="1"/>
      <c r="O179" s="1"/>
    </row>
    <row r="180" ht="15.75" customHeight="1">
      <c r="E180" s="1"/>
      <c r="M180" s="1"/>
      <c r="O180" s="1"/>
    </row>
    <row r="181" ht="15.75" customHeight="1">
      <c r="E181" s="1"/>
      <c r="M181" s="1"/>
      <c r="O181" s="1"/>
    </row>
    <row r="182" ht="15.75" customHeight="1">
      <c r="E182" s="1"/>
      <c r="M182" s="1"/>
      <c r="O182" s="1"/>
    </row>
    <row r="183" ht="15.75" customHeight="1">
      <c r="E183" s="1"/>
      <c r="M183" s="1"/>
      <c r="O183" s="1"/>
    </row>
    <row r="184" ht="15.75" customHeight="1">
      <c r="E184" s="1"/>
      <c r="M184" s="1"/>
      <c r="O184" s="1"/>
    </row>
    <row r="185" ht="15.75" customHeight="1">
      <c r="E185" s="1"/>
      <c r="M185" s="1"/>
      <c r="O185" s="1"/>
    </row>
    <row r="186" ht="15.75" customHeight="1">
      <c r="E186" s="1"/>
      <c r="M186" s="1"/>
      <c r="O186" s="1"/>
    </row>
    <row r="187" ht="15.75" customHeight="1">
      <c r="E187" s="1"/>
      <c r="M187" s="1"/>
      <c r="O187" s="1"/>
    </row>
    <row r="188" ht="15.75" customHeight="1">
      <c r="E188" s="1"/>
      <c r="M188" s="1"/>
      <c r="O188" s="1"/>
    </row>
    <row r="189" ht="15.75" customHeight="1">
      <c r="E189" s="1"/>
      <c r="M189" s="1"/>
      <c r="O189" s="1"/>
    </row>
    <row r="190" ht="15.75" customHeight="1">
      <c r="E190" s="1"/>
      <c r="M190" s="1"/>
      <c r="O190" s="1"/>
    </row>
    <row r="191" ht="15.75" customHeight="1">
      <c r="E191" s="1"/>
      <c r="M191" s="1"/>
      <c r="O191" s="1"/>
    </row>
    <row r="192" ht="15.75" customHeight="1">
      <c r="E192" s="1"/>
      <c r="M192" s="1"/>
      <c r="O192" s="1"/>
    </row>
    <row r="193" ht="15.75" customHeight="1">
      <c r="E193" s="1"/>
      <c r="M193" s="1"/>
      <c r="O193" s="1"/>
    </row>
    <row r="194" ht="15.75" customHeight="1">
      <c r="E194" s="1"/>
      <c r="M194" s="1"/>
      <c r="O194" s="1"/>
    </row>
    <row r="195" ht="15.75" customHeight="1">
      <c r="E195" s="1"/>
      <c r="M195" s="1"/>
      <c r="O195" s="1"/>
    </row>
    <row r="196" ht="15.75" customHeight="1">
      <c r="E196" s="1"/>
      <c r="M196" s="1"/>
      <c r="O196" s="1"/>
    </row>
    <row r="197" ht="15.75" customHeight="1">
      <c r="E197" s="1"/>
      <c r="M197" s="1"/>
      <c r="O197" s="1"/>
    </row>
    <row r="198" ht="15.75" customHeight="1">
      <c r="E198" s="1"/>
      <c r="M198" s="1"/>
      <c r="O198" s="1"/>
    </row>
    <row r="199" ht="15.75" customHeight="1">
      <c r="E199" s="1"/>
      <c r="M199" s="1"/>
      <c r="O199" s="1"/>
    </row>
    <row r="200" ht="15.75" customHeight="1">
      <c r="E200" s="1"/>
      <c r="M200" s="1"/>
      <c r="O200" s="1"/>
    </row>
    <row r="201" ht="15.75" customHeight="1">
      <c r="E201" s="1"/>
      <c r="M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K6"/>
  </mergeCells>
  <dataValidations>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hyperlinks>
    <hyperlink r:id="rId1" ref="AG8"/>
    <hyperlink r:id="rId2" ref="AG9"/>
    <hyperlink r:id="rId3" ref="AG10"/>
    <hyperlink r:id="rId4" ref="AG11"/>
    <hyperlink r:id="rId5" ref="AG12"/>
    <hyperlink r:id="rId6" ref="AG13"/>
    <hyperlink r:id="rId7" ref="AG14"/>
    <hyperlink r:id="rId8" ref="AG15"/>
    <hyperlink r:id="rId9" ref="AG16"/>
    <hyperlink r:id="rId10" ref="AG17"/>
    <hyperlink r:id="rId11" ref="AG18"/>
    <hyperlink r:id="rId12" ref="AG19"/>
    <hyperlink r:id="rId13" ref="AG20"/>
    <hyperlink r:id="rId14" ref="AG21"/>
    <hyperlink r:id="rId15" ref="AG22"/>
    <hyperlink r:id="rId16" ref="AG23"/>
    <hyperlink r:id="rId17" ref="AG24"/>
    <hyperlink r:id="rId18" ref="AG25"/>
    <hyperlink r:id="rId19" ref="AG26"/>
    <hyperlink r:id="rId20" ref="AG27"/>
    <hyperlink r:id="rId21" ref="AG28"/>
    <hyperlink r:id="rId22" ref="AG29"/>
    <hyperlink r:id="rId23" ref="AG30"/>
    <hyperlink r:id="rId24" ref="AG31"/>
    <hyperlink r:id="rId25" ref="AG32"/>
    <hyperlink r:id="rId26" ref="AG33"/>
    <hyperlink r:id="rId27" ref="AG34"/>
    <hyperlink r:id="rId28" ref="AG35"/>
    <hyperlink r:id="rId29" ref="AG36"/>
    <hyperlink r:id="rId30" ref="AG37"/>
    <hyperlink r:id="rId31" ref="AG38"/>
    <hyperlink r:id="rId32" ref="AG39"/>
    <hyperlink r:id="rId33" ref="AG40"/>
    <hyperlink r:id="rId34" ref="AG41"/>
    <hyperlink r:id="rId35" ref="AG42"/>
    <hyperlink r:id="rId36" ref="AG43"/>
    <hyperlink r:id="rId37" ref="AG44"/>
    <hyperlink r:id="rId38" ref="AG45"/>
    <hyperlink r:id="rId39" ref="AG46"/>
    <hyperlink r:id="rId40" ref="AG47"/>
    <hyperlink r:id="rId41" ref="AG48"/>
    <hyperlink r:id="rId42" ref="AG49"/>
    <hyperlink r:id="rId43" ref="AG50"/>
    <hyperlink r:id="rId44" ref="AG51"/>
    <hyperlink r:id="rId45" ref="AG52"/>
    <hyperlink r:id="rId46" ref="AG53"/>
    <hyperlink r:id="rId47" ref="AG54"/>
    <hyperlink r:id="rId48" ref="AG55"/>
    <hyperlink r:id="rId49" ref="AG56"/>
    <hyperlink r:id="rId50" ref="AG57"/>
    <hyperlink r:id="rId51" ref="AG58"/>
    <hyperlink r:id="rId52" ref="AG59"/>
    <hyperlink r:id="rId53" ref="AG60"/>
    <hyperlink r:id="rId54" ref="AG61"/>
    <hyperlink r:id="rId55" ref="AG62"/>
    <hyperlink r:id="rId56" ref="AG63"/>
    <hyperlink r:id="rId57" ref="AG64"/>
    <hyperlink r:id="rId58" ref="AG65"/>
    <hyperlink r:id="rId59" ref="AG66"/>
    <hyperlink r:id="rId60" ref="AG67"/>
    <hyperlink r:id="rId61" ref="AG68"/>
    <hyperlink r:id="rId62" ref="AG69"/>
    <hyperlink r:id="rId63" ref="AG70"/>
    <hyperlink r:id="rId64" ref="AG71"/>
    <hyperlink r:id="rId65" ref="AG72"/>
    <hyperlink r:id="rId66" ref="AG73"/>
    <hyperlink r:id="rId67" ref="AG74"/>
    <hyperlink r:id="rId68" ref="AG75"/>
    <hyperlink r:id="rId69" ref="AG76"/>
    <hyperlink r:id="rId70" ref="AG77"/>
    <hyperlink r:id="rId71" ref="AG78"/>
    <hyperlink r:id="rId72" ref="AG79"/>
    <hyperlink r:id="rId73" ref="AG80"/>
    <hyperlink r:id="rId74" ref="AG81"/>
    <hyperlink r:id="rId75" ref="AG82"/>
    <hyperlink r:id="rId76" ref="AG83"/>
    <hyperlink r:id="rId77" ref="AG84"/>
    <hyperlink r:id="rId78" ref="AG85"/>
    <hyperlink r:id="rId79" ref="AG86"/>
    <hyperlink r:id="rId80" ref="AG87"/>
    <hyperlink r:id="rId81" ref="AG88"/>
    <hyperlink r:id="rId82" ref="AG89"/>
    <hyperlink r:id="rId83" ref="AG90"/>
    <hyperlink r:id="rId84" ref="AG91"/>
    <hyperlink r:id="rId85" ref="AG92"/>
    <hyperlink r:id="rId86" ref="AG93"/>
    <hyperlink r:id="rId87" ref="AG94"/>
    <hyperlink r:id="rId88" ref="AG95"/>
    <hyperlink r:id="rId89" ref="AG96"/>
    <hyperlink r:id="rId90" ref="AG97"/>
    <hyperlink r:id="rId91" ref="AG98"/>
    <hyperlink r:id="rId92" ref="AG99"/>
    <hyperlink r:id="rId93" ref="AG100"/>
    <hyperlink r:id="rId94" ref="AG101"/>
    <hyperlink r:id="rId95" ref="AG102"/>
    <hyperlink r:id="rId96" ref="AG103"/>
    <hyperlink r:id="rId97" ref="AG104"/>
    <hyperlink r:id="rId98" ref="AG105"/>
    <hyperlink r:id="rId99" ref="AG106"/>
    <hyperlink r:id="rId100" ref="AG107"/>
    <hyperlink r:id="rId101" ref="AG108"/>
    <hyperlink r:id="rId102" ref="AG109"/>
    <hyperlink r:id="rId103" ref="AG110"/>
    <hyperlink r:id="rId104" ref="AG111"/>
    <hyperlink r:id="rId105" ref="AG112"/>
    <hyperlink r:id="rId106" ref="AG113"/>
    <hyperlink r:id="rId107" ref="AG114"/>
    <hyperlink r:id="rId108" ref="AG115"/>
    <hyperlink r:id="rId109" ref="AG116"/>
    <hyperlink r:id="rId110" ref="AG117"/>
    <hyperlink r:id="rId111" ref="AG118"/>
    <hyperlink r:id="rId112" ref="AG119"/>
    <hyperlink r:id="rId113" ref="AG120"/>
    <hyperlink r:id="rId114" ref="AG121"/>
    <hyperlink r:id="rId115" ref="AG122"/>
    <hyperlink r:id="rId116" ref="AG123"/>
    <hyperlink r:id="rId117" ref="AG124"/>
    <hyperlink r:id="rId118" ref="AG125"/>
    <hyperlink r:id="rId119" ref="AG126"/>
    <hyperlink r:id="rId120" ref="AG127"/>
    <hyperlink r:id="rId121" ref="AG128"/>
    <hyperlink r:id="rId122" ref="AG129"/>
    <hyperlink r:id="rId123" ref="AG130"/>
    <hyperlink r:id="rId124" ref="AG131"/>
    <hyperlink r:id="rId125" ref="AG132"/>
    <hyperlink r:id="rId126" ref="AG133"/>
    <hyperlink r:id="rId127" ref="AG134"/>
    <hyperlink r:id="rId128" ref="AG135"/>
    <hyperlink r:id="rId129" ref="AG136"/>
    <hyperlink r:id="rId130" ref="AG137"/>
    <hyperlink r:id="rId131" ref="AG138"/>
    <hyperlink r:id="rId132" ref="AG139"/>
    <hyperlink r:id="rId133" ref="AG140"/>
    <hyperlink r:id="rId134" ref="AG141"/>
    <hyperlink r:id="rId135" ref="AG142"/>
    <hyperlink r:id="rId136" ref="AG143"/>
    <hyperlink r:id="rId137" ref="AG144"/>
    <hyperlink r:id="rId138" ref="AG145"/>
    <hyperlink r:id="rId139" ref="AG146"/>
    <hyperlink r:id="rId140" ref="AG147"/>
  </hyperlinks>
  <printOptions/>
  <pageMargins bottom="0.75" footer="0.0" header="0.0" left="0.7" right="0.7" top="0.75"/>
  <pageSetup orientation="landscape"/>
  <drawing r:id="rId14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93</v>
      </c>
    </row>
    <row r="2">
      <c r="A2" s="1" t="s">
        <v>970</v>
      </c>
    </row>
    <row r="3">
      <c r="A3" s="1" t="s">
        <v>971</v>
      </c>
    </row>
    <row r="4">
      <c r="A4" s="1" t="s">
        <v>972</v>
      </c>
    </row>
    <row r="5">
      <c r="A5" s="1" t="s">
        <v>973</v>
      </c>
    </row>
    <row r="6">
      <c r="A6" s="1" t="s">
        <v>974</v>
      </c>
    </row>
    <row r="7">
      <c r="A7" s="1" t="s">
        <v>975</v>
      </c>
    </row>
    <row r="8">
      <c r="A8" s="1" t="s">
        <v>976</v>
      </c>
    </row>
    <row r="9">
      <c r="A9" s="1" t="s">
        <v>977</v>
      </c>
    </row>
    <row r="10">
      <c r="A10" s="1" t="s">
        <v>978</v>
      </c>
    </row>
    <row r="11">
      <c r="A11" s="1" t="s">
        <v>979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101</v>
      </c>
    </row>
    <row r="2">
      <c r="A2" s="1" t="s">
        <v>980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103</v>
      </c>
    </row>
    <row r="2">
      <c r="A2" s="1" t="s">
        <v>981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29"/>
    <col customWidth="1" min="2" max="2" width="39.71"/>
    <col customWidth="1" min="3" max="3" width="70.57"/>
    <col customWidth="1" min="4" max="4" width="79.57"/>
    <col customWidth="1" min="5" max="5" width="93.14"/>
    <col customWidth="1" min="6" max="26" width="8.71"/>
  </cols>
  <sheetData>
    <row r="1" hidden="1">
      <c r="C1" s="1" t="s">
        <v>6</v>
      </c>
      <c r="D1" s="1" t="s">
        <v>9</v>
      </c>
      <c r="E1" s="1" t="s">
        <v>11</v>
      </c>
    </row>
    <row r="2" hidden="1">
      <c r="C2" s="1" t="s">
        <v>982</v>
      </c>
      <c r="D2" s="1" t="s">
        <v>983</v>
      </c>
      <c r="E2" s="1" t="s">
        <v>984</v>
      </c>
    </row>
    <row r="3">
      <c r="A3" s="10" t="s">
        <v>985</v>
      </c>
      <c r="B3" s="10"/>
      <c r="C3" s="10" t="s">
        <v>986</v>
      </c>
      <c r="D3" s="10" t="s">
        <v>987</v>
      </c>
      <c r="E3" s="10" t="s">
        <v>988</v>
      </c>
    </row>
    <row r="4" ht="45.0" customHeight="1">
      <c r="A4" s="8" t="s">
        <v>665</v>
      </c>
      <c r="B4" s="8" t="s">
        <v>989</v>
      </c>
      <c r="C4" s="8" t="s">
        <v>990</v>
      </c>
      <c r="D4" s="8" t="s">
        <v>991</v>
      </c>
      <c r="E4" s="8" t="s">
        <v>992</v>
      </c>
    </row>
    <row r="5" ht="45.0" customHeight="1">
      <c r="A5" s="8" t="s">
        <v>673</v>
      </c>
      <c r="B5" s="8" t="s">
        <v>993</v>
      </c>
      <c r="C5" s="8" t="s">
        <v>990</v>
      </c>
      <c r="D5" s="8" t="s">
        <v>991</v>
      </c>
      <c r="E5" s="8" t="s">
        <v>994</v>
      </c>
    </row>
    <row r="6" ht="45.0" customHeight="1">
      <c r="A6" s="8" t="s">
        <v>687</v>
      </c>
      <c r="B6" s="8" t="s">
        <v>995</v>
      </c>
      <c r="C6" s="8" t="s">
        <v>990</v>
      </c>
      <c r="D6" s="8" t="s">
        <v>991</v>
      </c>
      <c r="E6" s="8" t="s">
        <v>159</v>
      </c>
    </row>
    <row r="7" ht="45.0" customHeight="1">
      <c r="A7" s="8" t="s">
        <v>693</v>
      </c>
      <c r="B7" s="8" t="s">
        <v>996</v>
      </c>
      <c r="C7" s="8" t="s">
        <v>990</v>
      </c>
      <c r="D7" s="8" t="s">
        <v>991</v>
      </c>
      <c r="E7" s="8" t="s">
        <v>270</v>
      </c>
    </row>
    <row r="8" ht="45.0" customHeight="1">
      <c r="A8" s="8" t="s">
        <v>698</v>
      </c>
      <c r="B8" s="8" t="s">
        <v>997</v>
      </c>
      <c r="C8" s="8" t="s">
        <v>990</v>
      </c>
      <c r="D8" s="8" t="s">
        <v>991</v>
      </c>
      <c r="E8" s="8" t="s">
        <v>998</v>
      </c>
    </row>
    <row r="9" ht="45.0" customHeight="1">
      <c r="A9" s="8" t="s">
        <v>705</v>
      </c>
      <c r="B9" s="8" t="s">
        <v>999</v>
      </c>
      <c r="C9" s="8" t="s">
        <v>990</v>
      </c>
      <c r="D9" s="8" t="s">
        <v>991</v>
      </c>
      <c r="E9" s="8" t="s">
        <v>1000</v>
      </c>
    </row>
    <row r="10" ht="45.0" customHeight="1">
      <c r="A10" s="8" t="s">
        <v>839</v>
      </c>
      <c r="B10" s="8" t="s">
        <v>1001</v>
      </c>
      <c r="C10" s="8" t="s">
        <v>990</v>
      </c>
      <c r="D10" s="8" t="s">
        <v>991</v>
      </c>
      <c r="E10" s="8" t="s">
        <v>1002</v>
      </c>
    </row>
    <row r="11" ht="45.0" customHeight="1">
      <c r="A11" s="8" t="s">
        <v>846</v>
      </c>
      <c r="B11" s="8" t="s">
        <v>1003</v>
      </c>
      <c r="C11" s="8" t="s">
        <v>990</v>
      </c>
      <c r="D11" s="8" t="s">
        <v>991</v>
      </c>
      <c r="E11" s="8" t="s">
        <v>847</v>
      </c>
    </row>
    <row r="12" ht="45.0" customHeight="1">
      <c r="A12" s="8" t="s">
        <v>711</v>
      </c>
      <c r="B12" s="8" t="s">
        <v>1004</v>
      </c>
      <c r="C12" s="8" t="s">
        <v>990</v>
      </c>
      <c r="D12" s="8" t="s">
        <v>991</v>
      </c>
      <c r="E12" s="8" t="s">
        <v>1005</v>
      </c>
    </row>
    <row r="13" ht="45.0" customHeight="1">
      <c r="A13" s="8" t="s">
        <v>852</v>
      </c>
      <c r="B13" s="8" t="s">
        <v>1006</v>
      </c>
      <c r="C13" s="8" t="s">
        <v>990</v>
      </c>
      <c r="D13" s="8" t="s">
        <v>991</v>
      </c>
      <c r="E13" s="8" t="s">
        <v>283</v>
      </c>
    </row>
    <row r="14" ht="45.0" customHeight="1">
      <c r="A14" s="8" t="s">
        <v>857</v>
      </c>
      <c r="B14" s="8" t="s">
        <v>1007</v>
      </c>
      <c r="C14" s="8" t="s">
        <v>990</v>
      </c>
      <c r="D14" s="8" t="s">
        <v>991</v>
      </c>
      <c r="E14" s="8" t="s">
        <v>104</v>
      </c>
    </row>
    <row r="15" ht="45.0" customHeight="1">
      <c r="A15" s="8" t="s">
        <v>718</v>
      </c>
      <c r="B15" s="8" t="s">
        <v>1008</v>
      </c>
      <c r="C15" s="8" t="s">
        <v>990</v>
      </c>
      <c r="D15" s="8" t="s">
        <v>991</v>
      </c>
      <c r="E15" s="8" t="s">
        <v>297</v>
      </c>
    </row>
    <row r="16" ht="45.0" customHeight="1">
      <c r="A16" s="8" t="s">
        <v>110</v>
      </c>
      <c r="B16" s="8" t="s">
        <v>1009</v>
      </c>
      <c r="C16" s="8" t="s">
        <v>990</v>
      </c>
      <c r="D16" s="8" t="s">
        <v>991</v>
      </c>
      <c r="E16" s="8" t="s">
        <v>1010</v>
      </c>
    </row>
    <row r="17" ht="45.0" customHeight="1">
      <c r="A17" s="8" t="s">
        <v>457</v>
      </c>
      <c r="B17" s="8" t="s">
        <v>1011</v>
      </c>
      <c r="C17" s="8" t="s">
        <v>990</v>
      </c>
      <c r="D17" s="8" t="s">
        <v>991</v>
      </c>
      <c r="E17" s="8" t="s">
        <v>270</v>
      </c>
    </row>
    <row r="18" ht="45.0" customHeight="1">
      <c r="A18" s="8" t="s">
        <v>724</v>
      </c>
      <c r="B18" s="8" t="s">
        <v>1012</v>
      </c>
      <c r="C18" s="8" t="s">
        <v>990</v>
      </c>
      <c r="D18" s="8" t="s">
        <v>991</v>
      </c>
      <c r="E18" s="8" t="s">
        <v>104</v>
      </c>
    </row>
    <row r="19" ht="45.0" customHeight="1">
      <c r="A19" s="8" t="s">
        <v>462</v>
      </c>
      <c r="B19" s="8" t="s">
        <v>1013</v>
      </c>
      <c r="C19" s="8" t="s">
        <v>990</v>
      </c>
      <c r="D19" s="8" t="s">
        <v>991</v>
      </c>
      <c r="E19" s="8" t="s">
        <v>1014</v>
      </c>
    </row>
    <row r="20" ht="45.0" customHeight="1">
      <c r="A20" s="8" t="s">
        <v>470</v>
      </c>
      <c r="B20" s="8" t="s">
        <v>1015</v>
      </c>
      <c r="C20" s="8" t="s">
        <v>990</v>
      </c>
      <c r="D20" s="8" t="s">
        <v>991</v>
      </c>
      <c r="E20" s="8" t="s">
        <v>1016</v>
      </c>
    </row>
    <row r="21" ht="45.0" customHeight="1">
      <c r="A21" s="8" t="s">
        <v>729</v>
      </c>
      <c r="B21" s="8" t="s">
        <v>1017</v>
      </c>
      <c r="C21" s="8" t="s">
        <v>990</v>
      </c>
      <c r="D21" s="8" t="s">
        <v>991</v>
      </c>
      <c r="E21" s="8" t="s">
        <v>730</v>
      </c>
    </row>
    <row r="22" ht="45.0" customHeight="1">
      <c r="A22" s="8" t="s">
        <v>734</v>
      </c>
      <c r="B22" s="8" t="s">
        <v>1018</v>
      </c>
      <c r="C22" s="8" t="s">
        <v>990</v>
      </c>
      <c r="D22" s="8" t="s">
        <v>991</v>
      </c>
      <c r="E22" s="8" t="s">
        <v>270</v>
      </c>
    </row>
    <row r="23" ht="45.0" customHeight="1">
      <c r="A23" s="8" t="s">
        <v>738</v>
      </c>
      <c r="B23" s="8" t="s">
        <v>1019</v>
      </c>
      <c r="C23" s="8" t="s">
        <v>990</v>
      </c>
      <c r="D23" s="8" t="s">
        <v>991</v>
      </c>
      <c r="E23" s="8" t="s">
        <v>297</v>
      </c>
    </row>
    <row r="24" ht="45.0" customHeight="1">
      <c r="A24" s="8" t="s">
        <v>742</v>
      </c>
      <c r="B24" s="8" t="s">
        <v>1020</v>
      </c>
      <c r="C24" s="8" t="s">
        <v>990</v>
      </c>
      <c r="D24" s="8" t="s">
        <v>991</v>
      </c>
      <c r="E24" s="8" t="s">
        <v>104</v>
      </c>
    </row>
    <row r="25" ht="45.0" customHeight="1">
      <c r="A25" s="8" t="s">
        <v>748</v>
      </c>
      <c r="B25" s="8" t="s">
        <v>1021</v>
      </c>
      <c r="C25" s="8" t="s">
        <v>990</v>
      </c>
      <c r="D25" s="8" t="s">
        <v>991</v>
      </c>
      <c r="E25" s="8" t="s">
        <v>134</v>
      </c>
    </row>
    <row r="26" ht="45.0" customHeight="1">
      <c r="A26" s="8" t="s">
        <v>753</v>
      </c>
      <c r="B26" s="8" t="s">
        <v>1022</v>
      </c>
      <c r="C26" s="8" t="s">
        <v>990</v>
      </c>
      <c r="D26" s="8" t="s">
        <v>991</v>
      </c>
      <c r="E26" s="8" t="s">
        <v>1023</v>
      </c>
    </row>
    <row r="27" ht="45.0" customHeight="1">
      <c r="A27" s="8" t="s">
        <v>758</v>
      </c>
      <c r="B27" s="8" t="s">
        <v>1024</v>
      </c>
      <c r="C27" s="8" t="s">
        <v>990</v>
      </c>
      <c r="D27" s="8" t="s">
        <v>991</v>
      </c>
      <c r="E27" s="8" t="s">
        <v>104</v>
      </c>
    </row>
    <row r="28" ht="45.0" customHeight="1">
      <c r="A28" s="8" t="s">
        <v>133</v>
      </c>
      <c r="B28" s="8" t="s">
        <v>1025</v>
      </c>
      <c r="C28" s="8" t="s">
        <v>990</v>
      </c>
      <c r="D28" s="8" t="s">
        <v>991</v>
      </c>
      <c r="E28" s="8" t="s">
        <v>1026</v>
      </c>
    </row>
    <row r="29" ht="45.0" customHeight="1">
      <c r="A29" s="8" t="s">
        <v>140</v>
      </c>
      <c r="B29" s="8" t="s">
        <v>1027</v>
      </c>
      <c r="C29" s="8" t="s">
        <v>990</v>
      </c>
      <c r="D29" s="8" t="s">
        <v>991</v>
      </c>
      <c r="E29" s="8" t="s">
        <v>134</v>
      </c>
    </row>
    <row r="30" ht="45.0" customHeight="1">
      <c r="A30" s="8" t="s">
        <v>862</v>
      </c>
      <c r="B30" s="8" t="s">
        <v>1028</v>
      </c>
      <c r="C30" s="8" t="s">
        <v>990</v>
      </c>
      <c r="D30" s="8" t="s">
        <v>991</v>
      </c>
      <c r="E30" s="8" t="s">
        <v>847</v>
      </c>
    </row>
    <row r="31" ht="45.0" customHeight="1">
      <c r="A31" s="8" t="s">
        <v>146</v>
      </c>
      <c r="B31" s="8" t="s">
        <v>1029</v>
      </c>
      <c r="C31" s="8" t="s">
        <v>990</v>
      </c>
      <c r="D31" s="8" t="s">
        <v>991</v>
      </c>
      <c r="E31" s="8" t="s">
        <v>147</v>
      </c>
    </row>
    <row r="32" ht="45.0" customHeight="1">
      <c r="A32" s="8" t="s">
        <v>867</v>
      </c>
      <c r="B32" s="8" t="s">
        <v>1030</v>
      </c>
      <c r="C32" s="8" t="s">
        <v>990</v>
      </c>
      <c r="D32" s="8" t="s">
        <v>991</v>
      </c>
      <c r="E32" s="8" t="s">
        <v>134</v>
      </c>
    </row>
    <row r="33" ht="45.0" customHeight="1">
      <c r="A33" s="8" t="s">
        <v>872</v>
      </c>
      <c r="B33" s="8" t="s">
        <v>1031</v>
      </c>
      <c r="C33" s="8" t="s">
        <v>990</v>
      </c>
      <c r="D33" s="8" t="s">
        <v>991</v>
      </c>
      <c r="E33" s="8" t="s">
        <v>297</v>
      </c>
    </row>
    <row r="34" ht="45.0" customHeight="1">
      <c r="A34" s="8" t="s">
        <v>763</v>
      </c>
      <c r="B34" s="8" t="s">
        <v>1032</v>
      </c>
      <c r="C34" s="8" t="s">
        <v>990</v>
      </c>
      <c r="D34" s="8" t="s">
        <v>991</v>
      </c>
      <c r="E34" s="8" t="s">
        <v>104</v>
      </c>
    </row>
    <row r="35" ht="45.0" customHeight="1">
      <c r="A35" s="8" t="s">
        <v>766</v>
      </c>
      <c r="B35" s="8" t="s">
        <v>1033</v>
      </c>
      <c r="C35" s="8" t="s">
        <v>990</v>
      </c>
      <c r="D35" s="8" t="s">
        <v>991</v>
      </c>
      <c r="E35" s="8" t="s">
        <v>104</v>
      </c>
    </row>
    <row r="36" ht="45.0" customHeight="1">
      <c r="A36" s="8" t="s">
        <v>158</v>
      </c>
      <c r="B36" s="8" t="s">
        <v>1034</v>
      </c>
      <c r="C36" s="8" t="s">
        <v>990</v>
      </c>
      <c r="D36" s="8" t="s">
        <v>991</v>
      </c>
      <c r="E36" s="8" t="s">
        <v>159</v>
      </c>
    </row>
    <row r="37" ht="45.0" customHeight="1">
      <c r="A37" s="8" t="s">
        <v>474</v>
      </c>
      <c r="B37" s="8" t="s">
        <v>1035</v>
      </c>
      <c r="C37" s="8" t="s">
        <v>990</v>
      </c>
      <c r="D37" s="8" t="s">
        <v>991</v>
      </c>
      <c r="E37" s="8" t="s">
        <v>1036</v>
      </c>
    </row>
    <row r="38" ht="45.0" customHeight="1">
      <c r="A38" s="8" t="s">
        <v>876</v>
      </c>
      <c r="B38" s="8" t="s">
        <v>1037</v>
      </c>
      <c r="C38" s="8" t="s">
        <v>990</v>
      </c>
      <c r="D38" s="8" t="s">
        <v>991</v>
      </c>
      <c r="E38" s="8" t="s">
        <v>1038</v>
      </c>
    </row>
    <row r="39" ht="45.0" customHeight="1">
      <c r="A39" s="8" t="s">
        <v>881</v>
      </c>
      <c r="B39" s="8" t="s">
        <v>1039</v>
      </c>
      <c r="C39" s="8" t="s">
        <v>990</v>
      </c>
      <c r="D39" s="8" t="s">
        <v>991</v>
      </c>
      <c r="E39" s="8" t="s">
        <v>1040</v>
      </c>
    </row>
    <row r="40" ht="45.0" customHeight="1">
      <c r="A40" s="8" t="s">
        <v>164</v>
      </c>
      <c r="B40" s="8" t="s">
        <v>1041</v>
      </c>
      <c r="C40" s="8" t="s">
        <v>990</v>
      </c>
      <c r="D40" s="8" t="s">
        <v>991</v>
      </c>
      <c r="E40" s="8" t="s">
        <v>1042</v>
      </c>
    </row>
    <row r="41" ht="45.0" customHeight="1">
      <c r="A41" s="8" t="s">
        <v>168</v>
      </c>
      <c r="B41" s="8" t="s">
        <v>1043</v>
      </c>
      <c r="C41" s="8" t="s">
        <v>990</v>
      </c>
      <c r="D41" s="8" t="s">
        <v>991</v>
      </c>
      <c r="E41" s="8" t="s">
        <v>1044</v>
      </c>
    </row>
    <row r="42" ht="45.0" customHeight="1">
      <c r="A42" s="8" t="s">
        <v>172</v>
      </c>
      <c r="B42" s="8" t="s">
        <v>1045</v>
      </c>
      <c r="C42" s="8" t="s">
        <v>990</v>
      </c>
      <c r="D42" s="8" t="s">
        <v>991</v>
      </c>
      <c r="E42" s="8" t="s">
        <v>1046</v>
      </c>
    </row>
    <row r="43" ht="45.0" customHeight="1">
      <c r="A43" s="8" t="s">
        <v>178</v>
      </c>
      <c r="B43" s="8" t="s">
        <v>1047</v>
      </c>
      <c r="C43" s="8" t="s">
        <v>990</v>
      </c>
      <c r="D43" s="8" t="s">
        <v>991</v>
      </c>
      <c r="E43" s="8" t="s">
        <v>1048</v>
      </c>
    </row>
    <row r="44" ht="45.0" customHeight="1">
      <c r="A44" s="8" t="s">
        <v>483</v>
      </c>
      <c r="B44" s="8" t="s">
        <v>1049</v>
      </c>
      <c r="C44" s="8" t="s">
        <v>990</v>
      </c>
      <c r="D44" s="8" t="s">
        <v>991</v>
      </c>
      <c r="E44" s="8" t="s">
        <v>283</v>
      </c>
    </row>
    <row r="45" ht="45.0" customHeight="1">
      <c r="A45" s="8" t="s">
        <v>489</v>
      </c>
      <c r="B45" s="8" t="s">
        <v>1050</v>
      </c>
      <c r="C45" s="8" t="s">
        <v>990</v>
      </c>
      <c r="D45" s="8" t="s">
        <v>991</v>
      </c>
      <c r="E45" s="8" t="s">
        <v>134</v>
      </c>
    </row>
    <row r="46" ht="45.0" customHeight="1">
      <c r="A46" s="8" t="s">
        <v>192</v>
      </c>
      <c r="B46" s="8" t="s">
        <v>1051</v>
      </c>
      <c r="C46" s="8" t="s">
        <v>990</v>
      </c>
      <c r="D46" s="8" t="s">
        <v>991</v>
      </c>
      <c r="E46" s="8" t="s">
        <v>1052</v>
      </c>
    </row>
    <row r="47" ht="45.0" customHeight="1">
      <c r="A47" s="8" t="s">
        <v>203</v>
      </c>
      <c r="B47" s="8" t="s">
        <v>1053</v>
      </c>
      <c r="C47" s="8" t="s">
        <v>990</v>
      </c>
      <c r="D47" s="8" t="s">
        <v>991</v>
      </c>
      <c r="E47" s="8" t="s">
        <v>193</v>
      </c>
    </row>
    <row r="48" ht="45.0" customHeight="1">
      <c r="A48" s="8" t="s">
        <v>208</v>
      </c>
      <c r="B48" s="8" t="s">
        <v>1054</v>
      </c>
      <c r="C48" s="8" t="s">
        <v>990</v>
      </c>
      <c r="D48" s="8" t="s">
        <v>991</v>
      </c>
      <c r="E48" s="8" t="s">
        <v>104</v>
      </c>
    </row>
    <row r="49" ht="45.0" customHeight="1">
      <c r="A49" s="8" t="s">
        <v>214</v>
      </c>
      <c r="B49" s="8" t="s">
        <v>1055</v>
      </c>
      <c r="C49" s="8" t="s">
        <v>990</v>
      </c>
      <c r="D49" s="8" t="s">
        <v>991</v>
      </c>
      <c r="E49" s="8" t="s">
        <v>104</v>
      </c>
    </row>
    <row r="50" ht="45.0" customHeight="1">
      <c r="A50" s="8" t="s">
        <v>220</v>
      </c>
      <c r="B50" s="8" t="s">
        <v>1056</v>
      </c>
      <c r="C50" s="8" t="s">
        <v>990</v>
      </c>
      <c r="D50" s="8" t="s">
        <v>991</v>
      </c>
      <c r="E50" s="8" t="s">
        <v>193</v>
      </c>
    </row>
    <row r="51" ht="45.0" customHeight="1">
      <c r="A51" s="8" t="s">
        <v>232</v>
      </c>
      <c r="B51" s="8" t="s">
        <v>1057</v>
      </c>
      <c r="C51" s="8" t="s">
        <v>990</v>
      </c>
      <c r="D51" s="8" t="s">
        <v>991</v>
      </c>
      <c r="E51" s="8" t="s">
        <v>193</v>
      </c>
    </row>
    <row r="52" ht="45.0" customHeight="1">
      <c r="A52" s="8" t="s">
        <v>493</v>
      </c>
      <c r="B52" s="8" t="s">
        <v>1058</v>
      </c>
      <c r="C52" s="8" t="s">
        <v>990</v>
      </c>
      <c r="D52" s="8" t="s">
        <v>991</v>
      </c>
      <c r="E52" s="8" t="s">
        <v>193</v>
      </c>
    </row>
    <row r="53" ht="45.0" customHeight="1">
      <c r="A53" s="8" t="s">
        <v>887</v>
      </c>
      <c r="B53" s="8" t="s">
        <v>1059</v>
      </c>
      <c r="C53" s="8" t="s">
        <v>990</v>
      </c>
      <c r="D53" s="8" t="s">
        <v>991</v>
      </c>
      <c r="E53" s="8" t="s">
        <v>303</v>
      </c>
    </row>
    <row r="54" ht="45.0" customHeight="1">
      <c r="A54" s="8" t="s">
        <v>891</v>
      </c>
      <c r="B54" s="8" t="s">
        <v>1060</v>
      </c>
      <c r="C54" s="8" t="s">
        <v>990</v>
      </c>
      <c r="D54" s="8" t="s">
        <v>991</v>
      </c>
      <c r="E54" s="8" t="s">
        <v>297</v>
      </c>
    </row>
    <row r="55" ht="45.0" customHeight="1">
      <c r="A55" s="8" t="s">
        <v>894</v>
      </c>
      <c r="B55" s="8" t="s">
        <v>1061</v>
      </c>
      <c r="C55" s="8" t="s">
        <v>990</v>
      </c>
      <c r="D55" s="8" t="s">
        <v>991</v>
      </c>
      <c r="E55" s="8" t="s">
        <v>303</v>
      </c>
    </row>
    <row r="56" ht="45.0" customHeight="1">
      <c r="A56" s="8" t="s">
        <v>769</v>
      </c>
      <c r="B56" s="8" t="s">
        <v>1062</v>
      </c>
      <c r="C56" s="8" t="s">
        <v>990</v>
      </c>
      <c r="D56" s="8" t="s">
        <v>991</v>
      </c>
      <c r="E56" s="8" t="s">
        <v>1063</v>
      </c>
    </row>
    <row r="57" ht="45.0" customHeight="1">
      <c r="A57" s="8" t="s">
        <v>900</v>
      </c>
      <c r="B57" s="8" t="s">
        <v>1064</v>
      </c>
      <c r="C57" s="8" t="s">
        <v>990</v>
      </c>
      <c r="D57" s="8" t="s">
        <v>991</v>
      </c>
      <c r="E57" s="8" t="s">
        <v>134</v>
      </c>
    </row>
    <row r="58" ht="45.0" customHeight="1">
      <c r="A58" s="8" t="s">
        <v>904</v>
      </c>
      <c r="B58" s="8" t="s">
        <v>1065</v>
      </c>
      <c r="C58" s="8" t="s">
        <v>990</v>
      </c>
      <c r="D58" s="8" t="s">
        <v>991</v>
      </c>
      <c r="E58" s="8" t="s">
        <v>303</v>
      </c>
    </row>
    <row r="59" ht="45.0" customHeight="1">
      <c r="A59" s="8" t="s">
        <v>907</v>
      </c>
      <c r="B59" s="8" t="s">
        <v>1066</v>
      </c>
      <c r="C59" s="8" t="s">
        <v>990</v>
      </c>
      <c r="D59" s="8" t="s">
        <v>991</v>
      </c>
      <c r="E59" s="8" t="s">
        <v>730</v>
      </c>
    </row>
    <row r="60" ht="45.0" customHeight="1">
      <c r="A60" s="8" t="s">
        <v>498</v>
      </c>
      <c r="B60" s="8" t="s">
        <v>1067</v>
      </c>
      <c r="C60" s="8" t="s">
        <v>990</v>
      </c>
      <c r="D60" s="8" t="s">
        <v>991</v>
      </c>
      <c r="E60" s="8" t="s">
        <v>104</v>
      </c>
    </row>
    <row r="61" ht="45.0" customHeight="1">
      <c r="A61" s="8" t="s">
        <v>245</v>
      </c>
      <c r="B61" s="8" t="s">
        <v>1068</v>
      </c>
      <c r="C61" s="8" t="s">
        <v>990</v>
      </c>
      <c r="D61" s="8" t="s">
        <v>991</v>
      </c>
      <c r="E61" s="8" t="s">
        <v>246</v>
      </c>
    </row>
    <row r="62" ht="45.0" customHeight="1">
      <c r="A62" s="8" t="s">
        <v>250</v>
      </c>
      <c r="B62" s="8" t="s">
        <v>1069</v>
      </c>
      <c r="C62" s="8" t="s">
        <v>990</v>
      </c>
      <c r="D62" s="8" t="s">
        <v>991</v>
      </c>
      <c r="E62" s="8" t="s">
        <v>251</v>
      </c>
    </row>
    <row r="63" ht="45.0" customHeight="1">
      <c r="A63" s="8" t="s">
        <v>504</v>
      </c>
      <c r="B63" s="8" t="s">
        <v>1070</v>
      </c>
      <c r="C63" s="8" t="s">
        <v>990</v>
      </c>
      <c r="D63" s="8" t="s">
        <v>991</v>
      </c>
      <c r="E63" s="8" t="s">
        <v>505</v>
      </c>
    </row>
    <row r="64" ht="45.0" customHeight="1">
      <c r="A64" s="8" t="s">
        <v>259</v>
      </c>
      <c r="B64" s="8" t="s">
        <v>1071</v>
      </c>
      <c r="C64" s="8" t="s">
        <v>990</v>
      </c>
      <c r="D64" s="8" t="s">
        <v>991</v>
      </c>
      <c r="E64" s="8" t="s">
        <v>104</v>
      </c>
    </row>
    <row r="65" ht="45.0" customHeight="1">
      <c r="A65" s="8" t="s">
        <v>269</v>
      </c>
      <c r="B65" s="8" t="s">
        <v>1072</v>
      </c>
      <c r="C65" s="8" t="s">
        <v>990</v>
      </c>
      <c r="D65" s="8" t="s">
        <v>991</v>
      </c>
      <c r="E65" s="8" t="s">
        <v>270</v>
      </c>
    </row>
    <row r="66" ht="45.0" customHeight="1">
      <c r="A66" s="8" t="s">
        <v>508</v>
      </c>
      <c r="B66" s="8" t="s">
        <v>1073</v>
      </c>
      <c r="C66" s="8" t="s">
        <v>990</v>
      </c>
      <c r="D66" s="8" t="s">
        <v>991</v>
      </c>
      <c r="E66" s="8" t="s">
        <v>270</v>
      </c>
    </row>
    <row r="67" ht="45.0" customHeight="1">
      <c r="A67" s="8" t="s">
        <v>282</v>
      </c>
      <c r="B67" s="8" t="s">
        <v>1074</v>
      </c>
      <c r="C67" s="8" t="s">
        <v>990</v>
      </c>
      <c r="D67" s="8" t="s">
        <v>991</v>
      </c>
      <c r="E67" s="8" t="s">
        <v>283</v>
      </c>
    </row>
    <row r="68" ht="45.0" customHeight="1">
      <c r="A68" s="8" t="s">
        <v>513</v>
      </c>
      <c r="B68" s="8" t="s">
        <v>1075</v>
      </c>
      <c r="C68" s="8" t="s">
        <v>990</v>
      </c>
      <c r="D68" s="8" t="s">
        <v>991</v>
      </c>
      <c r="E68" s="8" t="s">
        <v>425</v>
      </c>
    </row>
    <row r="69" ht="45.0" customHeight="1">
      <c r="A69" s="8" t="s">
        <v>775</v>
      </c>
      <c r="B69" s="8" t="s">
        <v>1076</v>
      </c>
      <c r="C69" s="8" t="s">
        <v>990</v>
      </c>
      <c r="D69" s="8" t="s">
        <v>991</v>
      </c>
      <c r="E69" s="8" t="s">
        <v>730</v>
      </c>
    </row>
    <row r="70" ht="45.0" customHeight="1">
      <c r="A70" s="8" t="s">
        <v>779</v>
      </c>
      <c r="B70" s="8" t="s">
        <v>1077</v>
      </c>
      <c r="C70" s="8" t="s">
        <v>990</v>
      </c>
      <c r="D70" s="8" t="s">
        <v>991</v>
      </c>
      <c r="E70" s="8" t="s">
        <v>1078</v>
      </c>
    </row>
    <row r="71" ht="45.0" customHeight="1">
      <c r="A71" s="8" t="s">
        <v>787</v>
      </c>
      <c r="B71" s="8" t="s">
        <v>1079</v>
      </c>
      <c r="C71" s="8" t="s">
        <v>990</v>
      </c>
      <c r="D71" s="8" t="s">
        <v>991</v>
      </c>
      <c r="E71" s="8" t="s">
        <v>1080</v>
      </c>
    </row>
    <row r="72" ht="45.0" customHeight="1">
      <c r="A72" s="8" t="s">
        <v>791</v>
      </c>
      <c r="B72" s="8" t="s">
        <v>1081</v>
      </c>
      <c r="C72" s="8" t="s">
        <v>990</v>
      </c>
      <c r="D72" s="8" t="s">
        <v>991</v>
      </c>
      <c r="E72" s="8" t="s">
        <v>297</v>
      </c>
    </row>
    <row r="73" ht="45.0" customHeight="1">
      <c r="A73" s="8" t="s">
        <v>296</v>
      </c>
      <c r="B73" s="8" t="s">
        <v>1082</v>
      </c>
      <c r="C73" s="8" t="s">
        <v>990</v>
      </c>
      <c r="D73" s="8" t="s">
        <v>991</v>
      </c>
      <c r="E73" s="8" t="s">
        <v>297</v>
      </c>
    </row>
    <row r="74" ht="45.0" customHeight="1">
      <c r="A74" s="8" t="s">
        <v>302</v>
      </c>
      <c r="B74" s="8" t="s">
        <v>1083</v>
      </c>
      <c r="C74" s="8" t="s">
        <v>990</v>
      </c>
      <c r="D74" s="8" t="s">
        <v>991</v>
      </c>
      <c r="E74" s="8" t="s">
        <v>303</v>
      </c>
    </row>
    <row r="75" ht="45.0" customHeight="1">
      <c r="A75" s="8" t="s">
        <v>794</v>
      </c>
      <c r="B75" s="8" t="s">
        <v>1084</v>
      </c>
      <c r="C75" s="8" t="s">
        <v>990</v>
      </c>
      <c r="D75" s="8" t="s">
        <v>991</v>
      </c>
      <c r="E75" s="8" t="s">
        <v>795</v>
      </c>
    </row>
    <row r="76" ht="45.0" customHeight="1">
      <c r="A76" s="8" t="s">
        <v>799</v>
      </c>
      <c r="B76" s="8" t="s">
        <v>1085</v>
      </c>
      <c r="C76" s="8" t="s">
        <v>990</v>
      </c>
      <c r="D76" s="8" t="s">
        <v>991</v>
      </c>
      <c r="E76" s="8" t="s">
        <v>134</v>
      </c>
    </row>
    <row r="77" ht="45.0" customHeight="1">
      <c r="A77" s="8" t="s">
        <v>802</v>
      </c>
      <c r="B77" s="8" t="s">
        <v>1086</v>
      </c>
      <c r="C77" s="8" t="s">
        <v>990</v>
      </c>
      <c r="D77" s="8" t="s">
        <v>991</v>
      </c>
      <c r="E77" s="8" t="s">
        <v>297</v>
      </c>
    </row>
    <row r="78" ht="45.0" customHeight="1">
      <c r="A78" s="8" t="s">
        <v>806</v>
      </c>
      <c r="B78" s="8" t="s">
        <v>1087</v>
      </c>
      <c r="C78" s="8" t="s">
        <v>990</v>
      </c>
      <c r="D78" s="8" t="s">
        <v>991</v>
      </c>
      <c r="E78" s="8" t="s">
        <v>303</v>
      </c>
    </row>
    <row r="79" ht="45.0" customHeight="1">
      <c r="A79" s="8" t="s">
        <v>315</v>
      </c>
      <c r="B79" s="8" t="s">
        <v>1088</v>
      </c>
      <c r="C79" s="8" t="s">
        <v>990</v>
      </c>
      <c r="D79" s="8" t="s">
        <v>991</v>
      </c>
      <c r="E79" s="8" t="s">
        <v>134</v>
      </c>
    </row>
    <row r="80" ht="45.0" customHeight="1">
      <c r="A80" s="8" t="s">
        <v>327</v>
      </c>
      <c r="B80" s="8" t="s">
        <v>1089</v>
      </c>
      <c r="C80" s="8" t="s">
        <v>990</v>
      </c>
      <c r="D80" s="8" t="s">
        <v>991</v>
      </c>
      <c r="E80" s="8" t="s">
        <v>328</v>
      </c>
    </row>
    <row r="81" ht="45.0" customHeight="1">
      <c r="A81" s="8" t="s">
        <v>333</v>
      </c>
      <c r="B81" s="8" t="s">
        <v>1090</v>
      </c>
      <c r="C81" s="8" t="s">
        <v>990</v>
      </c>
      <c r="D81" s="8" t="s">
        <v>991</v>
      </c>
      <c r="E81" s="8" t="s">
        <v>1091</v>
      </c>
    </row>
    <row r="82" ht="45.0" customHeight="1">
      <c r="A82" s="8" t="s">
        <v>341</v>
      </c>
      <c r="B82" s="8" t="s">
        <v>1092</v>
      </c>
      <c r="C82" s="8" t="s">
        <v>990</v>
      </c>
      <c r="D82" s="8" t="s">
        <v>991</v>
      </c>
      <c r="E82" s="8" t="s">
        <v>134</v>
      </c>
    </row>
    <row r="83" ht="45.0" customHeight="1">
      <c r="A83" s="8" t="s">
        <v>346</v>
      </c>
      <c r="B83" s="8" t="s">
        <v>1093</v>
      </c>
      <c r="C83" s="8" t="s">
        <v>990</v>
      </c>
      <c r="D83" s="8" t="s">
        <v>991</v>
      </c>
      <c r="E83" s="8" t="s">
        <v>104</v>
      </c>
    </row>
    <row r="84" ht="45.0" customHeight="1">
      <c r="A84" s="8" t="s">
        <v>351</v>
      </c>
      <c r="B84" s="8" t="s">
        <v>1094</v>
      </c>
      <c r="C84" s="8" t="s">
        <v>990</v>
      </c>
      <c r="D84" s="8" t="s">
        <v>991</v>
      </c>
      <c r="E84" s="8" t="s">
        <v>134</v>
      </c>
    </row>
    <row r="85" ht="45.0" customHeight="1">
      <c r="A85" s="8" t="s">
        <v>518</v>
      </c>
      <c r="B85" s="8" t="s">
        <v>1095</v>
      </c>
      <c r="C85" s="8" t="s">
        <v>990</v>
      </c>
      <c r="D85" s="8" t="s">
        <v>991</v>
      </c>
      <c r="E85" s="8" t="s">
        <v>505</v>
      </c>
    </row>
    <row r="86" ht="45.0" customHeight="1">
      <c r="A86" s="8" t="s">
        <v>530</v>
      </c>
      <c r="B86" s="8" t="s">
        <v>1096</v>
      </c>
      <c r="C86" s="8" t="s">
        <v>990</v>
      </c>
      <c r="D86" s="8" t="s">
        <v>991</v>
      </c>
      <c r="E86" s="8" t="s">
        <v>297</v>
      </c>
    </row>
    <row r="87" ht="45.0" customHeight="1">
      <c r="A87" s="8" t="s">
        <v>356</v>
      </c>
      <c r="B87" s="8" t="s">
        <v>1097</v>
      </c>
      <c r="C87" s="8" t="s">
        <v>990</v>
      </c>
      <c r="D87" s="8" t="s">
        <v>991</v>
      </c>
      <c r="E87" s="8" t="s">
        <v>134</v>
      </c>
    </row>
    <row r="88" ht="45.0" customHeight="1">
      <c r="A88" s="8" t="s">
        <v>359</v>
      </c>
      <c r="B88" s="8" t="s">
        <v>1098</v>
      </c>
      <c r="C88" s="8" t="s">
        <v>990</v>
      </c>
      <c r="D88" s="8" t="s">
        <v>991</v>
      </c>
      <c r="E88" s="8" t="s">
        <v>193</v>
      </c>
    </row>
    <row r="89" ht="45.0" customHeight="1">
      <c r="A89" s="8" t="s">
        <v>534</v>
      </c>
      <c r="B89" s="8" t="s">
        <v>1099</v>
      </c>
      <c r="C89" s="8" t="s">
        <v>990</v>
      </c>
      <c r="D89" s="8" t="s">
        <v>991</v>
      </c>
      <c r="E89" s="8" t="s">
        <v>193</v>
      </c>
    </row>
    <row r="90" ht="45.0" customHeight="1">
      <c r="A90" s="8" t="s">
        <v>540</v>
      </c>
      <c r="B90" s="8" t="s">
        <v>1100</v>
      </c>
      <c r="C90" s="8" t="s">
        <v>990</v>
      </c>
      <c r="D90" s="8" t="s">
        <v>991</v>
      </c>
      <c r="E90" s="8" t="s">
        <v>1101</v>
      </c>
    </row>
    <row r="91" ht="45.0" customHeight="1">
      <c r="A91" s="8" t="s">
        <v>362</v>
      </c>
      <c r="B91" s="8" t="s">
        <v>1102</v>
      </c>
      <c r="C91" s="8" t="s">
        <v>990</v>
      </c>
      <c r="D91" s="8" t="s">
        <v>991</v>
      </c>
      <c r="E91" s="8" t="s">
        <v>104</v>
      </c>
    </row>
    <row r="92" ht="45.0" customHeight="1">
      <c r="A92" s="8" t="s">
        <v>367</v>
      </c>
      <c r="B92" s="8" t="s">
        <v>1103</v>
      </c>
      <c r="C92" s="8" t="s">
        <v>990</v>
      </c>
      <c r="D92" s="8" t="s">
        <v>991</v>
      </c>
      <c r="E92" s="8" t="s">
        <v>283</v>
      </c>
    </row>
    <row r="93" ht="45.0" customHeight="1">
      <c r="A93" s="8" t="s">
        <v>546</v>
      </c>
      <c r="B93" s="8" t="s">
        <v>1104</v>
      </c>
      <c r="C93" s="8" t="s">
        <v>990</v>
      </c>
      <c r="D93" s="8" t="s">
        <v>991</v>
      </c>
      <c r="E93" s="8" t="s">
        <v>1105</v>
      </c>
    </row>
    <row r="94" ht="45.0" customHeight="1">
      <c r="A94" s="8" t="s">
        <v>551</v>
      </c>
      <c r="B94" s="8" t="s">
        <v>1106</v>
      </c>
      <c r="C94" s="8" t="s">
        <v>990</v>
      </c>
      <c r="D94" s="8" t="s">
        <v>991</v>
      </c>
      <c r="E94" s="8" t="s">
        <v>104</v>
      </c>
    </row>
    <row r="95" ht="45.0" customHeight="1">
      <c r="A95" s="8" t="s">
        <v>378</v>
      </c>
      <c r="B95" s="8" t="s">
        <v>1107</v>
      </c>
      <c r="C95" s="8" t="s">
        <v>990</v>
      </c>
      <c r="D95" s="8" t="s">
        <v>991</v>
      </c>
      <c r="E95" s="8" t="s">
        <v>1108</v>
      </c>
    </row>
    <row r="96" ht="45.0" customHeight="1">
      <c r="A96" s="8" t="s">
        <v>383</v>
      </c>
      <c r="B96" s="8" t="s">
        <v>1109</v>
      </c>
      <c r="C96" s="8" t="s">
        <v>990</v>
      </c>
      <c r="D96" s="8" t="s">
        <v>991</v>
      </c>
      <c r="E96" s="8" t="s">
        <v>297</v>
      </c>
    </row>
    <row r="97" ht="45.0" customHeight="1">
      <c r="A97" s="8" t="s">
        <v>556</v>
      </c>
      <c r="B97" s="8" t="s">
        <v>1110</v>
      </c>
      <c r="C97" s="8" t="s">
        <v>990</v>
      </c>
      <c r="D97" s="8" t="s">
        <v>991</v>
      </c>
      <c r="E97" s="8" t="s">
        <v>283</v>
      </c>
    </row>
    <row r="98" ht="45.0" customHeight="1">
      <c r="A98" s="8" t="s">
        <v>560</v>
      </c>
      <c r="B98" s="8" t="s">
        <v>1111</v>
      </c>
      <c r="C98" s="8" t="s">
        <v>990</v>
      </c>
      <c r="D98" s="8" t="s">
        <v>991</v>
      </c>
      <c r="E98" s="8" t="s">
        <v>104</v>
      </c>
    </row>
    <row r="99" ht="45.0" customHeight="1">
      <c r="A99" s="8" t="s">
        <v>388</v>
      </c>
      <c r="B99" s="8" t="s">
        <v>1112</v>
      </c>
      <c r="C99" s="8" t="s">
        <v>990</v>
      </c>
      <c r="D99" s="8" t="s">
        <v>991</v>
      </c>
      <c r="E99" s="8" t="s">
        <v>134</v>
      </c>
    </row>
    <row r="100" ht="45.0" customHeight="1">
      <c r="A100" s="8" t="s">
        <v>392</v>
      </c>
      <c r="B100" s="8" t="s">
        <v>1113</v>
      </c>
      <c r="C100" s="8" t="s">
        <v>990</v>
      </c>
      <c r="D100" s="8" t="s">
        <v>991</v>
      </c>
      <c r="E100" s="8" t="s">
        <v>303</v>
      </c>
    </row>
    <row r="101" ht="45.0" customHeight="1">
      <c r="A101" s="8" t="s">
        <v>564</v>
      </c>
      <c r="B101" s="8" t="s">
        <v>1114</v>
      </c>
      <c r="C101" s="8" t="s">
        <v>990</v>
      </c>
      <c r="D101" s="8" t="s">
        <v>991</v>
      </c>
      <c r="E101" s="8" t="s">
        <v>1115</v>
      </c>
    </row>
    <row r="102" ht="45.0" customHeight="1">
      <c r="A102" s="8" t="s">
        <v>575</v>
      </c>
      <c r="B102" s="8" t="s">
        <v>1116</v>
      </c>
      <c r="C102" s="8" t="s">
        <v>990</v>
      </c>
      <c r="D102" s="8" t="s">
        <v>991</v>
      </c>
      <c r="E102" s="8" t="s">
        <v>283</v>
      </c>
    </row>
    <row r="103" ht="45.0" customHeight="1">
      <c r="A103" s="8" t="s">
        <v>395</v>
      </c>
      <c r="B103" s="8" t="s">
        <v>1117</v>
      </c>
      <c r="C103" s="8" t="s">
        <v>990</v>
      </c>
      <c r="D103" s="8" t="s">
        <v>991</v>
      </c>
      <c r="E103" s="8" t="s">
        <v>396</v>
      </c>
    </row>
    <row r="104" ht="45.0" customHeight="1">
      <c r="A104" s="8" t="s">
        <v>402</v>
      </c>
      <c r="B104" s="8" t="s">
        <v>1118</v>
      </c>
      <c r="C104" s="8" t="s">
        <v>990</v>
      </c>
      <c r="D104" s="8" t="s">
        <v>991</v>
      </c>
      <c r="E104" s="8" t="s">
        <v>104</v>
      </c>
    </row>
    <row r="105" ht="45.0" customHeight="1">
      <c r="A105" s="8" t="s">
        <v>580</v>
      </c>
      <c r="B105" s="8" t="s">
        <v>1119</v>
      </c>
      <c r="C105" s="8" t="s">
        <v>990</v>
      </c>
      <c r="D105" s="8" t="s">
        <v>991</v>
      </c>
      <c r="E105" s="8" t="s">
        <v>104</v>
      </c>
    </row>
    <row r="106" ht="45.0" customHeight="1">
      <c r="A106" s="8" t="s">
        <v>586</v>
      </c>
      <c r="B106" s="8" t="s">
        <v>1120</v>
      </c>
      <c r="C106" s="8" t="s">
        <v>990</v>
      </c>
      <c r="D106" s="8" t="s">
        <v>991</v>
      </c>
      <c r="E106" s="8" t="s">
        <v>104</v>
      </c>
    </row>
    <row r="107" ht="45.0" customHeight="1">
      <c r="A107" s="8" t="s">
        <v>407</v>
      </c>
      <c r="B107" s="8" t="s">
        <v>1121</v>
      </c>
      <c r="C107" s="8" t="s">
        <v>990</v>
      </c>
      <c r="D107" s="8" t="s">
        <v>991</v>
      </c>
      <c r="E107" s="8" t="s">
        <v>193</v>
      </c>
    </row>
    <row r="108" ht="45.0" customHeight="1">
      <c r="A108" s="8" t="s">
        <v>411</v>
      </c>
      <c r="B108" s="8" t="s">
        <v>1122</v>
      </c>
      <c r="C108" s="8" t="s">
        <v>990</v>
      </c>
      <c r="D108" s="8" t="s">
        <v>991</v>
      </c>
      <c r="E108" s="8" t="s">
        <v>303</v>
      </c>
    </row>
    <row r="109" ht="45.0" customHeight="1">
      <c r="A109" s="8" t="s">
        <v>591</v>
      </c>
      <c r="B109" s="8" t="s">
        <v>1123</v>
      </c>
      <c r="C109" s="8" t="s">
        <v>990</v>
      </c>
      <c r="D109" s="8" t="s">
        <v>991</v>
      </c>
      <c r="E109" s="8" t="s">
        <v>104</v>
      </c>
    </row>
    <row r="110" ht="45.0" customHeight="1">
      <c r="A110" s="8" t="s">
        <v>596</v>
      </c>
      <c r="B110" s="8" t="s">
        <v>1124</v>
      </c>
      <c r="C110" s="8" t="s">
        <v>990</v>
      </c>
      <c r="D110" s="8" t="s">
        <v>991</v>
      </c>
      <c r="E110" s="8" t="s">
        <v>193</v>
      </c>
    </row>
    <row r="111" ht="45.0" customHeight="1">
      <c r="A111" s="8" t="s">
        <v>415</v>
      </c>
      <c r="B111" s="8" t="s">
        <v>1125</v>
      </c>
      <c r="C111" s="8" t="s">
        <v>990</v>
      </c>
      <c r="D111" s="8" t="s">
        <v>991</v>
      </c>
      <c r="E111" s="8" t="s">
        <v>297</v>
      </c>
    </row>
    <row r="112" ht="45.0" customHeight="1">
      <c r="A112" s="8" t="s">
        <v>420</v>
      </c>
      <c r="B112" s="8" t="s">
        <v>1126</v>
      </c>
      <c r="C112" s="8" t="s">
        <v>990</v>
      </c>
      <c r="D112" s="8" t="s">
        <v>991</v>
      </c>
      <c r="E112" s="8" t="s">
        <v>193</v>
      </c>
    </row>
    <row r="113" ht="45.0" customHeight="1">
      <c r="A113" s="8" t="s">
        <v>608</v>
      </c>
      <c r="B113" s="8" t="s">
        <v>1127</v>
      </c>
      <c r="C113" s="8" t="s">
        <v>990</v>
      </c>
      <c r="D113" s="8" t="s">
        <v>991</v>
      </c>
      <c r="E113" s="8" t="s">
        <v>303</v>
      </c>
    </row>
    <row r="114" ht="45.0" customHeight="1">
      <c r="A114" s="8" t="s">
        <v>612</v>
      </c>
      <c r="B114" s="8" t="s">
        <v>1128</v>
      </c>
      <c r="C114" s="8" t="s">
        <v>990</v>
      </c>
      <c r="D114" s="8" t="s">
        <v>991</v>
      </c>
      <c r="E114" s="8" t="s">
        <v>270</v>
      </c>
    </row>
    <row r="115" ht="45.0" customHeight="1">
      <c r="A115" s="8" t="s">
        <v>616</v>
      </c>
      <c r="B115" s="8" t="s">
        <v>1129</v>
      </c>
      <c r="C115" s="8" t="s">
        <v>990</v>
      </c>
      <c r="D115" s="8" t="s">
        <v>991</v>
      </c>
      <c r="E115" s="8" t="s">
        <v>303</v>
      </c>
    </row>
    <row r="116" ht="45.0" customHeight="1">
      <c r="A116" s="8" t="s">
        <v>622</v>
      </c>
      <c r="B116" s="8" t="s">
        <v>1130</v>
      </c>
      <c r="C116" s="8" t="s">
        <v>990</v>
      </c>
      <c r="D116" s="8" t="s">
        <v>991</v>
      </c>
      <c r="E116" s="8" t="s">
        <v>297</v>
      </c>
    </row>
    <row r="117" ht="45.0" customHeight="1">
      <c r="A117" s="8" t="s">
        <v>626</v>
      </c>
      <c r="B117" s="8" t="s">
        <v>1131</v>
      </c>
      <c r="C117" s="8" t="s">
        <v>990</v>
      </c>
      <c r="D117" s="8" t="s">
        <v>991</v>
      </c>
      <c r="E117" s="8" t="s">
        <v>297</v>
      </c>
    </row>
    <row r="118" ht="45.0" customHeight="1">
      <c r="A118" s="8" t="s">
        <v>638</v>
      </c>
      <c r="B118" s="8" t="s">
        <v>1132</v>
      </c>
      <c r="C118" s="8" t="s">
        <v>990</v>
      </c>
      <c r="D118" s="8" t="s">
        <v>991</v>
      </c>
      <c r="E118" s="8" t="s">
        <v>104</v>
      </c>
    </row>
    <row r="119" ht="45.0" customHeight="1">
      <c r="A119" s="8" t="s">
        <v>643</v>
      </c>
      <c r="B119" s="8" t="s">
        <v>1133</v>
      </c>
      <c r="C119" s="8" t="s">
        <v>990</v>
      </c>
      <c r="D119" s="8" t="s">
        <v>991</v>
      </c>
      <c r="E119" s="8" t="s">
        <v>303</v>
      </c>
    </row>
    <row r="120" ht="45.0" customHeight="1">
      <c r="A120" s="8" t="s">
        <v>648</v>
      </c>
      <c r="B120" s="8" t="s">
        <v>1134</v>
      </c>
      <c r="C120" s="8" t="s">
        <v>990</v>
      </c>
      <c r="D120" s="8" t="s">
        <v>991</v>
      </c>
      <c r="E120" s="8" t="s">
        <v>134</v>
      </c>
    </row>
    <row r="121" ht="45.0" customHeight="1">
      <c r="A121" s="8" t="s">
        <v>424</v>
      </c>
      <c r="B121" s="8" t="s">
        <v>1135</v>
      </c>
      <c r="C121" s="8" t="s">
        <v>990</v>
      </c>
      <c r="D121" s="8" t="s">
        <v>991</v>
      </c>
      <c r="E121" s="8" t="s">
        <v>425</v>
      </c>
    </row>
    <row r="122" ht="45.0" customHeight="1">
      <c r="A122" s="8" t="s">
        <v>430</v>
      </c>
      <c r="B122" s="8" t="s">
        <v>1136</v>
      </c>
      <c r="C122" s="8" t="s">
        <v>990</v>
      </c>
      <c r="D122" s="8" t="s">
        <v>991</v>
      </c>
      <c r="E122" s="8" t="s">
        <v>104</v>
      </c>
    </row>
    <row r="123" ht="45.0" customHeight="1">
      <c r="A123" s="8" t="s">
        <v>439</v>
      </c>
      <c r="B123" s="8" t="s">
        <v>1137</v>
      </c>
      <c r="C123" s="8" t="s">
        <v>990</v>
      </c>
      <c r="D123" s="8" t="s">
        <v>991</v>
      </c>
      <c r="E123" s="8" t="s">
        <v>1138</v>
      </c>
    </row>
    <row r="124" ht="45.0" customHeight="1">
      <c r="A124" s="8" t="s">
        <v>445</v>
      </c>
      <c r="B124" s="8" t="s">
        <v>1139</v>
      </c>
      <c r="C124" s="8" t="s">
        <v>990</v>
      </c>
      <c r="D124" s="8" t="s">
        <v>991</v>
      </c>
      <c r="E124" s="8" t="s">
        <v>104</v>
      </c>
    </row>
    <row r="125" ht="45.0" customHeight="1">
      <c r="A125" s="8" t="s">
        <v>912</v>
      </c>
      <c r="B125" s="8" t="s">
        <v>1140</v>
      </c>
      <c r="C125" s="8" t="s">
        <v>990</v>
      </c>
      <c r="D125" s="8" t="s">
        <v>991</v>
      </c>
      <c r="E125" s="8" t="s">
        <v>1141</v>
      </c>
    </row>
    <row r="126" ht="45.0" customHeight="1">
      <c r="A126" s="8" t="s">
        <v>657</v>
      </c>
      <c r="B126" s="8" t="s">
        <v>1142</v>
      </c>
      <c r="C126" s="8" t="s">
        <v>990</v>
      </c>
      <c r="D126" s="8" t="s">
        <v>991</v>
      </c>
      <c r="E126" s="8" t="s">
        <v>134</v>
      </c>
    </row>
    <row r="127" ht="45.0" customHeight="1">
      <c r="A127" s="8" t="s">
        <v>918</v>
      </c>
      <c r="B127" s="8" t="s">
        <v>1143</v>
      </c>
      <c r="C127" s="8" t="s">
        <v>990</v>
      </c>
      <c r="D127" s="8" t="s">
        <v>991</v>
      </c>
      <c r="E127" s="8" t="s">
        <v>303</v>
      </c>
    </row>
    <row r="128" ht="45.0" customHeight="1">
      <c r="A128" s="8" t="s">
        <v>922</v>
      </c>
      <c r="B128" s="8" t="s">
        <v>1144</v>
      </c>
      <c r="C128" s="8" t="s">
        <v>990</v>
      </c>
      <c r="D128" s="8" t="s">
        <v>991</v>
      </c>
      <c r="E128" s="8" t="s">
        <v>1145</v>
      </c>
    </row>
    <row r="129" ht="45.0" customHeight="1">
      <c r="A129" s="8" t="s">
        <v>809</v>
      </c>
      <c r="B129" s="8" t="s">
        <v>1146</v>
      </c>
      <c r="C129" s="8" t="s">
        <v>990</v>
      </c>
      <c r="D129" s="8" t="s">
        <v>991</v>
      </c>
      <c r="E129" s="8" t="s">
        <v>1147</v>
      </c>
    </row>
    <row r="130" ht="45.0" customHeight="1">
      <c r="A130" s="8" t="s">
        <v>814</v>
      </c>
      <c r="B130" s="8" t="s">
        <v>1148</v>
      </c>
      <c r="C130" s="8" t="s">
        <v>990</v>
      </c>
      <c r="D130" s="8" t="s">
        <v>991</v>
      </c>
      <c r="E130" s="8" t="s">
        <v>303</v>
      </c>
    </row>
    <row r="131" ht="45.0" customHeight="1">
      <c r="A131" s="8" t="s">
        <v>928</v>
      </c>
      <c r="B131" s="8" t="s">
        <v>1149</v>
      </c>
      <c r="C131" s="8" t="s">
        <v>990</v>
      </c>
      <c r="D131" s="8" t="s">
        <v>991</v>
      </c>
      <c r="E131" s="8" t="s">
        <v>297</v>
      </c>
    </row>
    <row r="132" ht="45.0" customHeight="1">
      <c r="A132" s="8" t="s">
        <v>932</v>
      </c>
      <c r="B132" s="8" t="s">
        <v>1150</v>
      </c>
      <c r="C132" s="8" t="s">
        <v>990</v>
      </c>
      <c r="D132" s="8" t="s">
        <v>991</v>
      </c>
      <c r="E132" s="8" t="s">
        <v>104</v>
      </c>
    </row>
    <row r="133" ht="45.0" customHeight="1">
      <c r="A133" s="8" t="s">
        <v>937</v>
      </c>
      <c r="B133" s="8" t="s">
        <v>1151</v>
      </c>
      <c r="C133" s="8" t="s">
        <v>990</v>
      </c>
      <c r="D133" s="8" t="s">
        <v>991</v>
      </c>
      <c r="E133" s="8" t="s">
        <v>463</v>
      </c>
    </row>
    <row r="134" ht="45.0" customHeight="1">
      <c r="A134" s="8" t="s">
        <v>942</v>
      </c>
      <c r="B134" s="8" t="s">
        <v>1152</v>
      </c>
      <c r="C134" s="8" t="s">
        <v>990</v>
      </c>
      <c r="D134" s="8" t="s">
        <v>991</v>
      </c>
      <c r="E134" s="8" t="s">
        <v>505</v>
      </c>
    </row>
    <row r="135" ht="45.0" customHeight="1">
      <c r="A135" s="8" t="s">
        <v>947</v>
      </c>
      <c r="B135" s="8" t="s">
        <v>1153</v>
      </c>
      <c r="C135" s="8" t="s">
        <v>990</v>
      </c>
      <c r="D135" s="8" t="s">
        <v>991</v>
      </c>
      <c r="E135" s="8" t="s">
        <v>297</v>
      </c>
    </row>
    <row r="136" ht="45.0" customHeight="1">
      <c r="A136" s="8" t="s">
        <v>820</v>
      </c>
      <c r="B136" s="8" t="s">
        <v>1154</v>
      </c>
      <c r="C136" s="8" t="s">
        <v>990</v>
      </c>
      <c r="D136" s="8" t="s">
        <v>991</v>
      </c>
      <c r="E136" s="8" t="s">
        <v>270</v>
      </c>
    </row>
    <row r="137" ht="45.0" customHeight="1">
      <c r="A137" s="8" t="s">
        <v>951</v>
      </c>
      <c r="B137" s="8" t="s">
        <v>1155</v>
      </c>
      <c r="C137" s="8" t="s">
        <v>990</v>
      </c>
      <c r="D137" s="8" t="s">
        <v>991</v>
      </c>
      <c r="E137" s="8" t="s">
        <v>303</v>
      </c>
    </row>
    <row r="138" ht="45.0" customHeight="1">
      <c r="A138" s="8" t="s">
        <v>956</v>
      </c>
      <c r="B138" s="8" t="s">
        <v>1156</v>
      </c>
      <c r="C138" s="8" t="s">
        <v>990</v>
      </c>
      <c r="D138" s="8" t="s">
        <v>991</v>
      </c>
      <c r="E138" s="8" t="s">
        <v>730</v>
      </c>
    </row>
    <row r="139" ht="45.0" customHeight="1">
      <c r="A139" s="8" t="s">
        <v>961</v>
      </c>
      <c r="B139" s="8" t="s">
        <v>1157</v>
      </c>
      <c r="C139" s="8" t="s">
        <v>990</v>
      </c>
      <c r="D139" s="8" t="s">
        <v>991</v>
      </c>
      <c r="E139" s="8" t="s">
        <v>303</v>
      </c>
    </row>
    <row r="140" ht="45.0" customHeight="1">
      <c r="A140" s="8" t="s">
        <v>965</v>
      </c>
      <c r="B140" s="8" t="s">
        <v>1158</v>
      </c>
      <c r="C140" s="8" t="s">
        <v>990</v>
      </c>
      <c r="D140" s="8" t="s">
        <v>991</v>
      </c>
      <c r="E140" s="8" t="s">
        <v>966</v>
      </c>
    </row>
    <row r="141" ht="45.0" customHeight="1">
      <c r="A141" s="8" t="s">
        <v>969</v>
      </c>
      <c r="B141" s="8" t="s">
        <v>1159</v>
      </c>
      <c r="C141" s="8" t="s">
        <v>990</v>
      </c>
      <c r="D141" s="8" t="s">
        <v>991</v>
      </c>
      <c r="E141" s="8" t="s">
        <v>193</v>
      </c>
    </row>
    <row r="142" ht="45.0" customHeight="1">
      <c r="A142" s="8" t="s">
        <v>825</v>
      </c>
      <c r="B142" s="8" t="s">
        <v>1160</v>
      </c>
      <c r="C142" s="8" t="s">
        <v>990</v>
      </c>
      <c r="D142" s="8" t="s">
        <v>991</v>
      </c>
      <c r="E142" s="8" t="s">
        <v>104</v>
      </c>
    </row>
    <row r="143" ht="45.0" customHeight="1">
      <c r="A143" s="8" t="s">
        <v>832</v>
      </c>
      <c r="B143" s="8" t="s">
        <v>1161</v>
      </c>
      <c r="C143" s="8" t="s">
        <v>990</v>
      </c>
      <c r="D143" s="8" t="s">
        <v>991</v>
      </c>
      <c r="E143" s="8" t="s">
        <v>134</v>
      </c>
    </row>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39.57"/>
    <col customWidth="1" min="3" max="3" width="83.29"/>
    <col customWidth="1" min="4" max="26" width="8.71"/>
  </cols>
  <sheetData>
    <row r="1" hidden="1">
      <c r="C1" s="1" t="s">
        <v>13</v>
      </c>
    </row>
    <row r="2" hidden="1">
      <c r="C2" s="1" t="s">
        <v>1162</v>
      </c>
    </row>
    <row r="3">
      <c r="A3" s="10" t="s">
        <v>985</v>
      </c>
      <c r="B3" s="10"/>
      <c r="C3" s="10" t="s">
        <v>1163</v>
      </c>
    </row>
    <row r="4" ht="45.0" customHeight="1">
      <c r="A4" s="8" t="s">
        <v>665</v>
      </c>
      <c r="B4" s="8" t="s">
        <v>1164</v>
      </c>
      <c r="C4" s="9" t="s">
        <v>1165</v>
      </c>
    </row>
    <row r="5" ht="45.0" customHeight="1">
      <c r="A5" s="8" t="s">
        <v>673</v>
      </c>
      <c r="B5" s="8" t="s">
        <v>1166</v>
      </c>
      <c r="C5" s="9" t="s">
        <v>1165</v>
      </c>
    </row>
    <row r="6" ht="45.0" customHeight="1">
      <c r="A6" s="8" t="s">
        <v>687</v>
      </c>
      <c r="B6" s="8" t="s">
        <v>1167</v>
      </c>
      <c r="C6" s="9" t="s">
        <v>1168</v>
      </c>
    </row>
    <row r="7" ht="45.0" customHeight="1">
      <c r="A7" s="8" t="s">
        <v>693</v>
      </c>
      <c r="B7" s="8" t="s">
        <v>1169</v>
      </c>
      <c r="C7" s="9" t="s">
        <v>1165</v>
      </c>
    </row>
    <row r="8" ht="45.0" customHeight="1">
      <c r="A8" s="8" t="s">
        <v>698</v>
      </c>
      <c r="B8" s="8" t="s">
        <v>1170</v>
      </c>
      <c r="C8" s="9" t="s">
        <v>1168</v>
      </c>
    </row>
    <row r="9" ht="45.0" customHeight="1">
      <c r="A9" s="8" t="s">
        <v>705</v>
      </c>
      <c r="B9" s="8" t="s">
        <v>1171</v>
      </c>
      <c r="C9" s="9" t="s">
        <v>1165</v>
      </c>
    </row>
    <row r="10" ht="45.0" customHeight="1">
      <c r="A10" s="8" t="s">
        <v>839</v>
      </c>
      <c r="B10" s="8" t="s">
        <v>1172</v>
      </c>
      <c r="C10" s="9" t="s">
        <v>1165</v>
      </c>
    </row>
    <row r="11" ht="45.0" customHeight="1">
      <c r="A11" s="8" t="s">
        <v>846</v>
      </c>
      <c r="B11" s="8" t="s">
        <v>1173</v>
      </c>
      <c r="C11" s="9" t="s">
        <v>1168</v>
      </c>
    </row>
    <row r="12" ht="45.0" customHeight="1">
      <c r="A12" s="8" t="s">
        <v>711</v>
      </c>
      <c r="B12" s="8" t="s">
        <v>1174</v>
      </c>
      <c r="C12" s="9" t="s">
        <v>1168</v>
      </c>
    </row>
    <row r="13" ht="45.0" customHeight="1">
      <c r="A13" s="8" t="s">
        <v>852</v>
      </c>
      <c r="B13" s="8" t="s">
        <v>1175</v>
      </c>
      <c r="C13" s="9" t="s">
        <v>1165</v>
      </c>
    </row>
    <row r="14" ht="45.0" customHeight="1">
      <c r="A14" s="8" t="s">
        <v>857</v>
      </c>
      <c r="B14" s="8" t="s">
        <v>1176</v>
      </c>
      <c r="C14" s="9" t="s">
        <v>1168</v>
      </c>
    </row>
    <row r="15" ht="45.0" customHeight="1">
      <c r="A15" s="8" t="s">
        <v>718</v>
      </c>
      <c r="B15" s="8" t="s">
        <v>1177</v>
      </c>
      <c r="C15" s="9" t="s">
        <v>1168</v>
      </c>
    </row>
    <row r="16" ht="45.0" customHeight="1">
      <c r="A16" s="8" t="s">
        <v>110</v>
      </c>
      <c r="B16" s="8" t="s">
        <v>1178</v>
      </c>
      <c r="C16" s="9" t="s">
        <v>1165</v>
      </c>
    </row>
    <row r="17" ht="45.0" customHeight="1">
      <c r="A17" s="8" t="s">
        <v>457</v>
      </c>
      <c r="B17" s="8" t="s">
        <v>1179</v>
      </c>
      <c r="C17" s="9" t="s">
        <v>1165</v>
      </c>
    </row>
    <row r="18" ht="45.0" customHeight="1">
      <c r="A18" s="8" t="s">
        <v>724</v>
      </c>
      <c r="B18" s="8" t="s">
        <v>1180</v>
      </c>
      <c r="C18" s="9" t="s">
        <v>1165</v>
      </c>
    </row>
    <row r="19" ht="45.0" customHeight="1">
      <c r="A19" s="8" t="s">
        <v>462</v>
      </c>
      <c r="B19" s="8" t="s">
        <v>1181</v>
      </c>
      <c r="C19" s="9" t="s">
        <v>1165</v>
      </c>
    </row>
    <row r="20" ht="45.0" customHeight="1">
      <c r="A20" s="8" t="s">
        <v>470</v>
      </c>
      <c r="B20" s="8" t="s">
        <v>1182</v>
      </c>
      <c r="C20" s="9" t="s">
        <v>1168</v>
      </c>
    </row>
    <row r="21" ht="45.0" customHeight="1">
      <c r="A21" s="8" t="s">
        <v>729</v>
      </c>
      <c r="B21" s="8" t="s">
        <v>1183</v>
      </c>
      <c r="C21" s="9" t="s">
        <v>1168</v>
      </c>
    </row>
    <row r="22" ht="45.0" customHeight="1">
      <c r="A22" s="8" t="s">
        <v>734</v>
      </c>
      <c r="B22" s="8" t="s">
        <v>1184</v>
      </c>
      <c r="C22" s="9" t="s">
        <v>1165</v>
      </c>
    </row>
    <row r="23" ht="45.0" customHeight="1">
      <c r="A23" s="8" t="s">
        <v>738</v>
      </c>
      <c r="B23" s="8" t="s">
        <v>1185</v>
      </c>
      <c r="C23" s="9" t="s">
        <v>1168</v>
      </c>
    </row>
    <row r="24" ht="45.0" customHeight="1">
      <c r="A24" s="8" t="s">
        <v>742</v>
      </c>
      <c r="B24" s="8" t="s">
        <v>1186</v>
      </c>
      <c r="C24" s="9" t="s">
        <v>1168</v>
      </c>
    </row>
    <row r="25" ht="45.0" customHeight="1">
      <c r="A25" s="8" t="s">
        <v>748</v>
      </c>
      <c r="B25" s="8" t="s">
        <v>1187</v>
      </c>
      <c r="C25" s="9" t="s">
        <v>1168</v>
      </c>
    </row>
    <row r="26" ht="45.0" customHeight="1">
      <c r="A26" s="8" t="s">
        <v>753</v>
      </c>
      <c r="B26" s="8" t="s">
        <v>1188</v>
      </c>
      <c r="C26" s="9" t="s">
        <v>1165</v>
      </c>
    </row>
    <row r="27" ht="45.0" customHeight="1">
      <c r="A27" s="8" t="s">
        <v>758</v>
      </c>
      <c r="B27" s="8" t="s">
        <v>1189</v>
      </c>
      <c r="C27" s="9" t="s">
        <v>1168</v>
      </c>
    </row>
    <row r="28" ht="45.0" customHeight="1">
      <c r="A28" s="8" t="s">
        <v>133</v>
      </c>
      <c r="B28" s="8" t="s">
        <v>1190</v>
      </c>
      <c r="C28" s="9" t="s">
        <v>1165</v>
      </c>
    </row>
    <row r="29" ht="45.0" customHeight="1">
      <c r="A29" s="8" t="s">
        <v>140</v>
      </c>
      <c r="B29" s="8" t="s">
        <v>1191</v>
      </c>
      <c r="C29" s="9" t="s">
        <v>1165</v>
      </c>
    </row>
    <row r="30" ht="45.0" customHeight="1">
      <c r="A30" s="8" t="s">
        <v>862</v>
      </c>
      <c r="B30" s="8" t="s">
        <v>1192</v>
      </c>
      <c r="C30" s="9" t="s">
        <v>1165</v>
      </c>
    </row>
    <row r="31" ht="45.0" customHeight="1">
      <c r="A31" s="8" t="s">
        <v>146</v>
      </c>
      <c r="B31" s="8" t="s">
        <v>1193</v>
      </c>
      <c r="C31" s="9" t="s">
        <v>1168</v>
      </c>
    </row>
    <row r="32" ht="45.0" customHeight="1">
      <c r="A32" s="8" t="s">
        <v>867</v>
      </c>
      <c r="B32" s="8" t="s">
        <v>1194</v>
      </c>
      <c r="C32" s="9" t="s">
        <v>1168</v>
      </c>
    </row>
    <row r="33" ht="45.0" customHeight="1">
      <c r="A33" s="8" t="s">
        <v>872</v>
      </c>
      <c r="B33" s="8" t="s">
        <v>1195</v>
      </c>
      <c r="C33" s="9" t="s">
        <v>1168</v>
      </c>
    </row>
    <row r="34" ht="45.0" customHeight="1">
      <c r="A34" s="8" t="s">
        <v>763</v>
      </c>
      <c r="B34" s="8" t="s">
        <v>1196</v>
      </c>
      <c r="C34" s="9" t="s">
        <v>1168</v>
      </c>
    </row>
    <row r="35" ht="45.0" customHeight="1">
      <c r="A35" s="8" t="s">
        <v>766</v>
      </c>
      <c r="B35" s="8" t="s">
        <v>1197</v>
      </c>
      <c r="C35" s="9" t="s">
        <v>1165</v>
      </c>
    </row>
    <row r="36" ht="45.0" customHeight="1">
      <c r="A36" s="8" t="s">
        <v>158</v>
      </c>
      <c r="B36" s="8" t="s">
        <v>1198</v>
      </c>
      <c r="C36" s="9" t="s">
        <v>1168</v>
      </c>
    </row>
    <row r="37" ht="45.0" customHeight="1">
      <c r="A37" s="8" t="s">
        <v>474</v>
      </c>
      <c r="B37" s="8" t="s">
        <v>1199</v>
      </c>
      <c r="C37" s="9" t="s">
        <v>1165</v>
      </c>
    </row>
    <row r="38" ht="45.0" customHeight="1">
      <c r="A38" s="8" t="s">
        <v>876</v>
      </c>
      <c r="B38" s="8" t="s">
        <v>1200</v>
      </c>
      <c r="C38" s="9" t="s">
        <v>1168</v>
      </c>
    </row>
    <row r="39" ht="45.0" customHeight="1">
      <c r="A39" s="8" t="s">
        <v>881</v>
      </c>
      <c r="B39" s="8" t="s">
        <v>1201</v>
      </c>
      <c r="C39" s="9" t="s">
        <v>1165</v>
      </c>
    </row>
    <row r="40" ht="45.0" customHeight="1">
      <c r="A40" s="8" t="s">
        <v>164</v>
      </c>
      <c r="B40" s="8" t="s">
        <v>1202</v>
      </c>
      <c r="C40" s="9" t="s">
        <v>1168</v>
      </c>
    </row>
    <row r="41" ht="45.0" customHeight="1">
      <c r="A41" s="8" t="s">
        <v>168</v>
      </c>
      <c r="B41" s="8" t="s">
        <v>1203</v>
      </c>
      <c r="C41" s="9" t="s">
        <v>1165</v>
      </c>
    </row>
    <row r="42" ht="45.0" customHeight="1">
      <c r="A42" s="8" t="s">
        <v>172</v>
      </c>
      <c r="B42" s="8" t="s">
        <v>1204</v>
      </c>
      <c r="C42" s="9" t="s">
        <v>1165</v>
      </c>
    </row>
    <row r="43" ht="45.0" customHeight="1">
      <c r="A43" s="8" t="s">
        <v>178</v>
      </c>
      <c r="B43" s="8" t="s">
        <v>1205</v>
      </c>
      <c r="C43" s="9" t="s">
        <v>1168</v>
      </c>
    </row>
    <row r="44" ht="45.0" customHeight="1">
      <c r="A44" s="8" t="s">
        <v>483</v>
      </c>
      <c r="B44" s="8" t="s">
        <v>1206</v>
      </c>
      <c r="C44" s="9" t="s">
        <v>1165</v>
      </c>
    </row>
    <row r="45" ht="45.0" customHeight="1">
      <c r="A45" s="8" t="s">
        <v>489</v>
      </c>
      <c r="B45" s="8" t="s">
        <v>1207</v>
      </c>
      <c r="C45" s="9" t="s">
        <v>1165</v>
      </c>
    </row>
    <row r="46" ht="45.0" customHeight="1">
      <c r="A46" s="8" t="s">
        <v>192</v>
      </c>
      <c r="B46" s="8" t="s">
        <v>1208</v>
      </c>
      <c r="C46" s="9" t="s">
        <v>1168</v>
      </c>
    </row>
    <row r="47" ht="45.0" customHeight="1">
      <c r="A47" s="8" t="s">
        <v>203</v>
      </c>
      <c r="B47" s="8" t="s">
        <v>1209</v>
      </c>
      <c r="C47" s="9" t="s">
        <v>1165</v>
      </c>
    </row>
    <row r="48" ht="45.0" customHeight="1">
      <c r="A48" s="8" t="s">
        <v>208</v>
      </c>
      <c r="B48" s="8" t="s">
        <v>1210</v>
      </c>
      <c r="C48" s="9" t="s">
        <v>1168</v>
      </c>
    </row>
    <row r="49" ht="45.0" customHeight="1">
      <c r="A49" s="8" t="s">
        <v>214</v>
      </c>
      <c r="B49" s="8" t="s">
        <v>1211</v>
      </c>
      <c r="C49" s="9" t="s">
        <v>1165</v>
      </c>
    </row>
    <row r="50" ht="45.0" customHeight="1">
      <c r="A50" s="8" t="s">
        <v>220</v>
      </c>
      <c r="B50" s="8" t="s">
        <v>1212</v>
      </c>
      <c r="C50" s="9" t="s">
        <v>1168</v>
      </c>
    </row>
    <row r="51" ht="45.0" customHeight="1">
      <c r="A51" s="8" t="s">
        <v>232</v>
      </c>
      <c r="B51" s="8" t="s">
        <v>1213</v>
      </c>
      <c r="C51" s="9" t="s">
        <v>1168</v>
      </c>
    </row>
    <row r="52" ht="45.0" customHeight="1">
      <c r="A52" s="8" t="s">
        <v>493</v>
      </c>
      <c r="B52" s="8" t="s">
        <v>1214</v>
      </c>
      <c r="C52" s="9" t="s">
        <v>1165</v>
      </c>
    </row>
    <row r="53" ht="45.0" customHeight="1">
      <c r="A53" s="8" t="s">
        <v>887</v>
      </c>
      <c r="B53" s="8" t="s">
        <v>1215</v>
      </c>
      <c r="C53" s="9" t="s">
        <v>1165</v>
      </c>
    </row>
    <row r="54" ht="45.0" customHeight="1">
      <c r="A54" s="8" t="s">
        <v>891</v>
      </c>
      <c r="B54" s="8" t="s">
        <v>1216</v>
      </c>
      <c r="C54" s="9" t="s">
        <v>1168</v>
      </c>
    </row>
    <row r="55" ht="45.0" customHeight="1">
      <c r="A55" s="8" t="s">
        <v>894</v>
      </c>
      <c r="B55" s="8" t="s">
        <v>1217</v>
      </c>
      <c r="C55" s="9" t="s">
        <v>1165</v>
      </c>
    </row>
    <row r="56" ht="45.0" customHeight="1">
      <c r="A56" s="8" t="s">
        <v>769</v>
      </c>
      <c r="B56" s="8" t="s">
        <v>1218</v>
      </c>
      <c r="C56" s="9" t="s">
        <v>1165</v>
      </c>
    </row>
    <row r="57" ht="45.0" customHeight="1">
      <c r="A57" s="8" t="s">
        <v>900</v>
      </c>
      <c r="B57" s="8" t="s">
        <v>1219</v>
      </c>
      <c r="C57" s="9" t="s">
        <v>1168</v>
      </c>
    </row>
    <row r="58" ht="45.0" customHeight="1">
      <c r="A58" s="8" t="s">
        <v>904</v>
      </c>
      <c r="B58" s="8" t="s">
        <v>1220</v>
      </c>
      <c r="C58" s="9" t="s">
        <v>1168</v>
      </c>
    </row>
    <row r="59" ht="45.0" customHeight="1">
      <c r="A59" s="8" t="s">
        <v>907</v>
      </c>
      <c r="B59" s="8" t="s">
        <v>1221</v>
      </c>
      <c r="C59" s="9" t="s">
        <v>1165</v>
      </c>
    </row>
    <row r="60" ht="45.0" customHeight="1">
      <c r="A60" s="8" t="s">
        <v>498</v>
      </c>
      <c r="B60" s="8" t="s">
        <v>1222</v>
      </c>
      <c r="C60" s="9" t="s">
        <v>1168</v>
      </c>
    </row>
    <row r="61" ht="45.0" customHeight="1">
      <c r="A61" s="8" t="s">
        <v>245</v>
      </c>
      <c r="B61" s="8" t="s">
        <v>1223</v>
      </c>
      <c r="C61" s="9" t="s">
        <v>1165</v>
      </c>
    </row>
    <row r="62" ht="45.0" customHeight="1">
      <c r="A62" s="8" t="s">
        <v>250</v>
      </c>
      <c r="B62" s="8" t="s">
        <v>1224</v>
      </c>
      <c r="C62" s="9" t="s">
        <v>1165</v>
      </c>
    </row>
    <row r="63" ht="45.0" customHeight="1">
      <c r="A63" s="8" t="s">
        <v>504</v>
      </c>
      <c r="B63" s="8" t="s">
        <v>1225</v>
      </c>
      <c r="C63" s="9" t="s">
        <v>1168</v>
      </c>
    </row>
    <row r="64" ht="45.0" customHeight="1">
      <c r="A64" s="8" t="s">
        <v>259</v>
      </c>
      <c r="B64" s="8" t="s">
        <v>1226</v>
      </c>
      <c r="C64" s="9" t="s">
        <v>1165</v>
      </c>
    </row>
    <row r="65" ht="45.0" customHeight="1">
      <c r="A65" s="8" t="s">
        <v>269</v>
      </c>
      <c r="B65" s="8" t="s">
        <v>1227</v>
      </c>
      <c r="C65" s="9" t="s">
        <v>1168</v>
      </c>
    </row>
    <row r="66" ht="45.0" customHeight="1">
      <c r="A66" s="8" t="s">
        <v>508</v>
      </c>
      <c r="B66" s="8" t="s">
        <v>1228</v>
      </c>
      <c r="C66" s="9" t="s">
        <v>1168</v>
      </c>
    </row>
    <row r="67" ht="45.0" customHeight="1">
      <c r="A67" s="8" t="s">
        <v>282</v>
      </c>
      <c r="B67" s="8" t="s">
        <v>1229</v>
      </c>
      <c r="C67" s="9" t="s">
        <v>1165</v>
      </c>
    </row>
    <row r="68" ht="45.0" customHeight="1">
      <c r="A68" s="8" t="s">
        <v>513</v>
      </c>
      <c r="B68" s="8" t="s">
        <v>1230</v>
      </c>
      <c r="C68" s="9" t="s">
        <v>1165</v>
      </c>
    </row>
    <row r="69" ht="45.0" customHeight="1">
      <c r="A69" s="8" t="s">
        <v>775</v>
      </c>
      <c r="B69" s="8" t="s">
        <v>1231</v>
      </c>
      <c r="C69" s="9" t="s">
        <v>1168</v>
      </c>
    </row>
    <row r="70" ht="45.0" customHeight="1">
      <c r="A70" s="8" t="s">
        <v>779</v>
      </c>
      <c r="B70" s="8" t="s">
        <v>1232</v>
      </c>
      <c r="C70" s="9" t="s">
        <v>1165</v>
      </c>
    </row>
    <row r="71" ht="45.0" customHeight="1">
      <c r="A71" s="8" t="s">
        <v>787</v>
      </c>
      <c r="B71" s="8" t="s">
        <v>1233</v>
      </c>
      <c r="C71" s="9" t="s">
        <v>1168</v>
      </c>
    </row>
    <row r="72" ht="45.0" customHeight="1">
      <c r="A72" s="8" t="s">
        <v>791</v>
      </c>
      <c r="B72" s="8" t="s">
        <v>1234</v>
      </c>
      <c r="C72" s="9" t="s">
        <v>1165</v>
      </c>
    </row>
    <row r="73" ht="45.0" customHeight="1">
      <c r="A73" s="8" t="s">
        <v>296</v>
      </c>
      <c r="B73" s="8" t="s">
        <v>1235</v>
      </c>
      <c r="C73" s="9" t="s">
        <v>1165</v>
      </c>
    </row>
    <row r="74" ht="45.0" customHeight="1">
      <c r="A74" s="8" t="s">
        <v>302</v>
      </c>
      <c r="B74" s="8" t="s">
        <v>1236</v>
      </c>
      <c r="C74" s="9" t="s">
        <v>1168</v>
      </c>
    </row>
    <row r="75" ht="45.0" customHeight="1">
      <c r="A75" s="8" t="s">
        <v>794</v>
      </c>
      <c r="B75" s="8" t="s">
        <v>1237</v>
      </c>
      <c r="C75" s="9" t="s">
        <v>1168</v>
      </c>
    </row>
    <row r="76" ht="45.0" customHeight="1">
      <c r="A76" s="8" t="s">
        <v>799</v>
      </c>
      <c r="B76" s="8" t="s">
        <v>1238</v>
      </c>
      <c r="C76" s="9" t="s">
        <v>1168</v>
      </c>
    </row>
    <row r="77" ht="45.0" customHeight="1">
      <c r="A77" s="8" t="s">
        <v>802</v>
      </c>
      <c r="B77" s="8" t="s">
        <v>1239</v>
      </c>
      <c r="C77" s="9" t="s">
        <v>1165</v>
      </c>
    </row>
    <row r="78" ht="45.0" customHeight="1">
      <c r="A78" s="8" t="s">
        <v>806</v>
      </c>
      <c r="B78" s="8" t="s">
        <v>1240</v>
      </c>
      <c r="C78" s="9" t="s">
        <v>1168</v>
      </c>
    </row>
    <row r="79" ht="45.0" customHeight="1">
      <c r="A79" s="8" t="s">
        <v>315</v>
      </c>
      <c r="B79" s="8" t="s">
        <v>1241</v>
      </c>
      <c r="C79" s="9" t="s">
        <v>1242</v>
      </c>
    </row>
    <row r="80" ht="45.0" customHeight="1">
      <c r="A80" s="8" t="s">
        <v>327</v>
      </c>
      <c r="B80" s="8" t="s">
        <v>1243</v>
      </c>
      <c r="C80" s="9" t="s">
        <v>1244</v>
      </c>
    </row>
    <row r="81" ht="45.0" customHeight="1">
      <c r="A81" s="8" t="s">
        <v>333</v>
      </c>
      <c r="B81" s="8" t="s">
        <v>1245</v>
      </c>
      <c r="C81" s="9" t="s">
        <v>1246</v>
      </c>
    </row>
    <row r="82" ht="45.0" customHeight="1">
      <c r="A82" s="8" t="s">
        <v>341</v>
      </c>
      <c r="B82" s="8" t="s">
        <v>1247</v>
      </c>
      <c r="C82" s="9" t="s">
        <v>1248</v>
      </c>
    </row>
    <row r="83" ht="45.0" customHeight="1">
      <c r="A83" s="8" t="s">
        <v>346</v>
      </c>
      <c r="B83" s="8" t="s">
        <v>1249</v>
      </c>
      <c r="C83" s="9" t="s">
        <v>1250</v>
      </c>
    </row>
    <row r="84" ht="45.0" customHeight="1">
      <c r="A84" s="8" t="s">
        <v>351</v>
      </c>
      <c r="B84" s="8" t="s">
        <v>1251</v>
      </c>
      <c r="C84" s="9" t="s">
        <v>1248</v>
      </c>
    </row>
    <row r="85" ht="45.0" customHeight="1">
      <c r="A85" s="8" t="s">
        <v>518</v>
      </c>
      <c r="B85" s="8" t="s">
        <v>1252</v>
      </c>
      <c r="C85" s="9" t="s">
        <v>1168</v>
      </c>
    </row>
    <row r="86" ht="45.0" customHeight="1">
      <c r="A86" s="8" t="s">
        <v>530</v>
      </c>
      <c r="B86" s="8" t="s">
        <v>1253</v>
      </c>
      <c r="C86" s="9" t="s">
        <v>1168</v>
      </c>
    </row>
    <row r="87" ht="45.0" customHeight="1">
      <c r="A87" s="8" t="s">
        <v>356</v>
      </c>
      <c r="B87" s="8" t="s">
        <v>1254</v>
      </c>
      <c r="C87" s="9" t="s">
        <v>1255</v>
      </c>
    </row>
    <row r="88" ht="45.0" customHeight="1">
      <c r="A88" s="8" t="s">
        <v>359</v>
      </c>
      <c r="B88" s="8" t="s">
        <v>1256</v>
      </c>
      <c r="C88" s="9" t="s">
        <v>1257</v>
      </c>
    </row>
    <row r="89" ht="45.0" customHeight="1">
      <c r="A89" s="8" t="s">
        <v>534</v>
      </c>
      <c r="B89" s="8" t="s">
        <v>1258</v>
      </c>
      <c r="C89" s="9" t="s">
        <v>1165</v>
      </c>
    </row>
    <row r="90" ht="45.0" customHeight="1">
      <c r="A90" s="8" t="s">
        <v>540</v>
      </c>
      <c r="B90" s="8" t="s">
        <v>1259</v>
      </c>
      <c r="C90" s="9" t="s">
        <v>1168</v>
      </c>
    </row>
    <row r="91" ht="45.0" customHeight="1">
      <c r="A91" s="8" t="s">
        <v>362</v>
      </c>
      <c r="B91" s="8" t="s">
        <v>1260</v>
      </c>
      <c r="C91" s="9" t="s">
        <v>1261</v>
      </c>
    </row>
    <row r="92" ht="45.0" customHeight="1">
      <c r="A92" s="8" t="s">
        <v>367</v>
      </c>
      <c r="B92" s="8" t="s">
        <v>1262</v>
      </c>
      <c r="C92" s="9" t="s">
        <v>1263</v>
      </c>
    </row>
    <row r="93" ht="45.0" customHeight="1">
      <c r="A93" s="8" t="s">
        <v>546</v>
      </c>
      <c r="B93" s="8" t="s">
        <v>1264</v>
      </c>
      <c r="C93" s="9" t="s">
        <v>1165</v>
      </c>
    </row>
    <row r="94" ht="45.0" customHeight="1">
      <c r="A94" s="8" t="s">
        <v>551</v>
      </c>
      <c r="B94" s="8" t="s">
        <v>1265</v>
      </c>
      <c r="C94" s="9" t="s">
        <v>1165</v>
      </c>
    </row>
    <row r="95" ht="45.0" customHeight="1">
      <c r="A95" s="8" t="s">
        <v>378</v>
      </c>
      <c r="B95" s="8" t="s">
        <v>1266</v>
      </c>
      <c r="C95" s="9" t="s">
        <v>1267</v>
      </c>
    </row>
    <row r="96" ht="45.0" customHeight="1">
      <c r="A96" s="8" t="s">
        <v>383</v>
      </c>
      <c r="B96" s="8" t="s">
        <v>1268</v>
      </c>
      <c r="C96" s="9" t="s">
        <v>1269</v>
      </c>
    </row>
    <row r="97" ht="45.0" customHeight="1">
      <c r="A97" s="8" t="s">
        <v>556</v>
      </c>
      <c r="B97" s="8" t="s">
        <v>1270</v>
      </c>
      <c r="C97" s="9" t="s">
        <v>1168</v>
      </c>
    </row>
    <row r="98" ht="45.0" customHeight="1">
      <c r="A98" s="8" t="s">
        <v>560</v>
      </c>
      <c r="B98" s="8" t="s">
        <v>1271</v>
      </c>
      <c r="C98" s="9" t="s">
        <v>1168</v>
      </c>
    </row>
    <row r="99" ht="45.0" customHeight="1">
      <c r="A99" s="8" t="s">
        <v>388</v>
      </c>
      <c r="B99" s="8" t="s">
        <v>1272</v>
      </c>
      <c r="C99" s="9" t="s">
        <v>1273</v>
      </c>
    </row>
    <row r="100" ht="45.0" customHeight="1">
      <c r="A100" s="8" t="s">
        <v>392</v>
      </c>
      <c r="B100" s="8" t="s">
        <v>1274</v>
      </c>
      <c r="C100" s="9" t="s">
        <v>1275</v>
      </c>
    </row>
    <row r="101" ht="45.0" customHeight="1">
      <c r="A101" s="8" t="s">
        <v>564</v>
      </c>
      <c r="B101" s="8" t="s">
        <v>1276</v>
      </c>
      <c r="C101" s="9" t="s">
        <v>1165</v>
      </c>
    </row>
    <row r="102" ht="45.0" customHeight="1">
      <c r="A102" s="8" t="s">
        <v>575</v>
      </c>
      <c r="B102" s="8" t="s">
        <v>1277</v>
      </c>
      <c r="C102" s="9" t="s">
        <v>1278</v>
      </c>
    </row>
    <row r="103" ht="45.0" customHeight="1">
      <c r="A103" s="8" t="s">
        <v>395</v>
      </c>
      <c r="B103" s="8" t="s">
        <v>1279</v>
      </c>
      <c r="C103" s="9" t="s">
        <v>1280</v>
      </c>
    </row>
    <row r="104" ht="45.0" customHeight="1">
      <c r="A104" s="8" t="s">
        <v>402</v>
      </c>
      <c r="B104" s="8" t="s">
        <v>1281</v>
      </c>
      <c r="C104" s="9" t="s">
        <v>1282</v>
      </c>
    </row>
    <row r="105" ht="45.0" customHeight="1">
      <c r="A105" s="8" t="s">
        <v>580</v>
      </c>
      <c r="B105" s="8" t="s">
        <v>1283</v>
      </c>
      <c r="C105" s="9" t="s">
        <v>1278</v>
      </c>
    </row>
    <row r="106" ht="45.0" customHeight="1">
      <c r="A106" s="8" t="s">
        <v>586</v>
      </c>
      <c r="B106" s="8" t="s">
        <v>1284</v>
      </c>
      <c r="C106" s="9" t="s">
        <v>1285</v>
      </c>
    </row>
    <row r="107" ht="45.0" customHeight="1">
      <c r="A107" s="8" t="s">
        <v>407</v>
      </c>
      <c r="B107" s="8" t="s">
        <v>1286</v>
      </c>
      <c r="C107" s="9" t="s">
        <v>1287</v>
      </c>
    </row>
    <row r="108" ht="45.0" customHeight="1">
      <c r="A108" s="8" t="s">
        <v>411</v>
      </c>
      <c r="B108" s="8" t="s">
        <v>1288</v>
      </c>
      <c r="C108" s="9" t="s">
        <v>1289</v>
      </c>
    </row>
    <row r="109" ht="45.0" customHeight="1">
      <c r="A109" s="8" t="s">
        <v>591</v>
      </c>
      <c r="B109" s="8" t="s">
        <v>1290</v>
      </c>
      <c r="C109" s="9" t="s">
        <v>1291</v>
      </c>
    </row>
    <row r="110" ht="45.0" customHeight="1">
      <c r="A110" s="8" t="s">
        <v>596</v>
      </c>
      <c r="B110" s="8" t="s">
        <v>1292</v>
      </c>
      <c r="C110" s="9" t="s">
        <v>1293</v>
      </c>
    </row>
    <row r="111" ht="45.0" customHeight="1">
      <c r="A111" s="8" t="s">
        <v>415</v>
      </c>
      <c r="B111" s="8" t="s">
        <v>1294</v>
      </c>
      <c r="C111" s="9" t="s">
        <v>1295</v>
      </c>
    </row>
    <row r="112" ht="45.0" customHeight="1">
      <c r="A112" s="8" t="s">
        <v>420</v>
      </c>
      <c r="B112" s="8" t="s">
        <v>1296</v>
      </c>
      <c r="C112" s="9" t="s">
        <v>1297</v>
      </c>
    </row>
    <row r="113" ht="45.0" customHeight="1">
      <c r="A113" s="8" t="s">
        <v>608</v>
      </c>
      <c r="B113" s="8" t="s">
        <v>1298</v>
      </c>
      <c r="C113" s="9" t="s">
        <v>1299</v>
      </c>
    </row>
    <row r="114" ht="45.0" customHeight="1">
      <c r="A114" s="8" t="s">
        <v>612</v>
      </c>
      <c r="B114" s="8" t="s">
        <v>1300</v>
      </c>
      <c r="C114" s="9" t="s">
        <v>1301</v>
      </c>
    </row>
    <row r="115" ht="45.0" customHeight="1">
      <c r="A115" s="8" t="s">
        <v>616</v>
      </c>
      <c r="B115" s="8" t="s">
        <v>1302</v>
      </c>
      <c r="C115" s="9" t="s">
        <v>1303</v>
      </c>
    </row>
    <row r="116" ht="45.0" customHeight="1">
      <c r="A116" s="8" t="s">
        <v>622</v>
      </c>
      <c r="B116" s="8" t="s">
        <v>1304</v>
      </c>
      <c r="C116" s="9" t="s">
        <v>1305</v>
      </c>
    </row>
    <row r="117" ht="45.0" customHeight="1">
      <c r="A117" s="8" t="s">
        <v>626</v>
      </c>
      <c r="B117" s="8" t="s">
        <v>1306</v>
      </c>
      <c r="C117" s="9" t="s">
        <v>1307</v>
      </c>
    </row>
    <row r="118" ht="45.0" customHeight="1">
      <c r="A118" s="8" t="s">
        <v>638</v>
      </c>
      <c r="B118" s="8" t="s">
        <v>1308</v>
      </c>
      <c r="C118" s="9" t="s">
        <v>1309</v>
      </c>
    </row>
    <row r="119" ht="45.0" customHeight="1">
      <c r="A119" s="8" t="s">
        <v>643</v>
      </c>
      <c r="B119" s="8" t="s">
        <v>1310</v>
      </c>
      <c r="C119" s="9" t="s">
        <v>1311</v>
      </c>
    </row>
    <row r="120" ht="45.0" customHeight="1">
      <c r="A120" s="8" t="s">
        <v>648</v>
      </c>
      <c r="B120" s="8" t="s">
        <v>1312</v>
      </c>
      <c r="C120" s="9" t="s">
        <v>1313</v>
      </c>
    </row>
    <row r="121" ht="45.0" customHeight="1">
      <c r="A121" s="8" t="s">
        <v>424</v>
      </c>
      <c r="B121" s="8" t="s">
        <v>1314</v>
      </c>
      <c r="C121" s="9" t="s">
        <v>1315</v>
      </c>
    </row>
    <row r="122" ht="45.0" customHeight="1">
      <c r="A122" s="8" t="s">
        <v>430</v>
      </c>
      <c r="B122" s="8" t="s">
        <v>1316</v>
      </c>
      <c r="C122" s="9" t="s">
        <v>1317</v>
      </c>
    </row>
    <row r="123" ht="45.0" customHeight="1">
      <c r="A123" s="8" t="s">
        <v>439</v>
      </c>
      <c r="B123" s="8" t="s">
        <v>1318</v>
      </c>
      <c r="C123" s="9" t="s">
        <v>1319</v>
      </c>
    </row>
    <row r="124" ht="45.0" customHeight="1">
      <c r="A124" s="8" t="s">
        <v>445</v>
      </c>
      <c r="B124" s="8" t="s">
        <v>1320</v>
      </c>
      <c r="C124" s="9" t="s">
        <v>1321</v>
      </c>
    </row>
    <row r="125" ht="45.0" customHeight="1">
      <c r="A125" s="8" t="s">
        <v>912</v>
      </c>
      <c r="B125" s="8" t="s">
        <v>1322</v>
      </c>
      <c r="C125" s="9" t="s">
        <v>1165</v>
      </c>
    </row>
    <row r="126" ht="45.0" customHeight="1">
      <c r="A126" s="8" t="s">
        <v>657</v>
      </c>
      <c r="B126" s="8" t="s">
        <v>1323</v>
      </c>
      <c r="C126" s="9" t="s">
        <v>1168</v>
      </c>
    </row>
    <row r="127" ht="45.0" customHeight="1">
      <c r="A127" s="8" t="s">
        <v>918</v>
      </c>
      <c r="B127" s="8" t="s">
        <v>1324</v>
      </c>
      <c r="C127" s="9" t="s">
        <v>1165</v>
      </c>
    </row>
    <row r="128" ht="45.0" customHeight="1">
      <c r="A128" s="8" t="s">
        <v>922</v>
      </c>
      <c r="B128" s="8" t="s">
        <v>1325</v>
      </c>
      <c r="C128" s="9" t="s">
        <v>1165</v>
      </c>
    </row>
    <row r="129" ht="45.0" customHeight="1">
      <c r="A129" s="8" t="s">
        <v>809</v>
      </c>
      <c r="B129" s="8" t="s">
        <v>1326</v>
      </c>
      <c r="C129" s="9" t="s">
        <v>1168</v>
      </c>
    </row>
    <row r="130" ht="45.0" customHeight="1">
      <c r="A130" s="8" t="s">
        <v>814</v>
      </c>
      <c r="B130" s="8" t="s">
        <v>1327</v>
      </c>
      <c r="C130" s="9" t="s">
        <v>1165</v>
      </c>
    </row>
    <row r="131" ht="45.0" customHeight="1">
      <c r="A131" s="8" t="s">
        <v>928</v>
      </c>
      <c r="B131" s="8" t="s">
        <v>1328</v>
      </c>
      <c r="C131" s="9" t="s">
        <v>1168</v>
      </c>
    </row>
    <row r="132" ht="45.0" customHeight="1">
      <c r="A132" s="8" t="s">
        <v>932</v>
      </c>
      <c r="B132" s="8" t="s">
        <v>1329</v>
      </c>
      <c r="C132" s="9" t="s">
        <v>1165</v>
      </c>
    </row>
    <row r="133" ht="45.0" customHeight="1">
      <c r="A133" s="8" t="s">
        <v>937</v>
      </c>
      <c r="B133" s="8" t="s">
        <v>1330</v>
      </c>
      <c r="C133" s="9" t="s">
        <v>1165</v>
      </c>
    </row>
    <row r="134" ht="45.0" customHeight="1">
      <c r="A134" s="8" t="s">
        <v>942</v>
      </c>
      <c r="B134" s="8" t="s">
        <v>1331</v>
      </c>
      <c r="C134" s="9" t="s">
        <v>1168</v>
      </c>
    </row>
    <row r="135" ht="45.0" customHeight="1">
      <c r="A135" s="8" t="s">
        <v>947</v>
      </c>
      <c r="B135" s="8" t="s">
        <v>1332</v>
      </c>
      <c r="C135" s="9" t="s">
        <v>1168</v>
      </c>
    </row>
    <row r="136" ht="45.0" customHeight="1">
      <c r="A136" s="8" t="s">
        <v>820</v>
      </c>
      <c r="B136" s="8" t="s">
        <v>1333</v>
      </c>
      <c r="C136" s="9" t="s">
        <v>1165</v>
      </c>
    </row>
    <row r="137" ht="45.0" customHeight="1">
      <c r="A137" s="8" t="s">
        <v>951</v>
      </c>
      <c r="B137" s="8" t="s">
        <v>1334</v>
      </c>
      <c r="C137" s="9" t="s">
        <v>1168</v>
      </c>
    </row>
    <row r="138" ht="45.0" customHeight="1">
      <c r="A138" s="8" t="s">
        <v>956</v>
      </c>
      <c r="B138" s="8" t="s">
        <v>1335</v>
      </c>
      <c r="C138" s="9" t="s">
        <v>1168</v>
      </c>
    </row>
    <row r="139" ht="45.0" customHeight="1">
      <c r="A139" s="8" t="s">
        <v>961</v>
      </c>
      <c r="B139" s="8" t="s">
        <v>1336</v>
      </c>
      <c r="C139" s="9" t="s">
        <v>1168</v>
      </c>
    </row>
    <row r="140" ht="45.0" customHeight="1">
      <c r="A140" s="8" t="s">
        <v>965</v>
      </c>
      <c r="B140" s="8" t="s">
        <v>1337</v>
      </c>
      <c r="C140" s="9" t="s">
        <v>1165</v>
      </c>
    </row>
    <row r="141" ht="45.0" customHeight="1">
      <c r="A141" s="8" t="s">
        <v>969</v>
      </c>
      <c r="B141" s="8" t="s">
        <v>1338</v>
      </c>
      <c r="C141" s="9" t="s">
        <v>1168</v>
      </c>
    </row>
    <row r="142" ht="45.0" customHeight="1">
      <c r="A142" s="8" t="s">
        <v>825</v>
      </c>
      <c r="B142" s="8" t="s">
        <v>1339</v>
      </c>
      <c r="C142" s="9" t="s">
        <v>1168</v>
      </c>
    </row>
    <row r="143" ht="45.0" customHeight="1">
      <c r="A143" s="8" t="s">
        <v>832</v>
      </c>
      <c r="B143" s="8" t="s">
        <v>1340</v>
      </c>
      <c r="C143" s="9" t="s">
        <v>1165</v>
      </c>
    </row>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4"/>
    <hyperlink r:id="rId2" ref="C5"/>
    <hyperlink r:id="rId3" ref="C6"/>
    <hyperlink r:id="rId4" ref="C7"/>
    <hyperlink r:id="rId5" ref="C8"/>
    <hyperlink r:id="rId6" ref="C9"/>
    <hyperlink r:id="rId7" ref="C10"/>
    <hyperlink r:id="rId8" ref="C11"/>
    <hyperlink r:id="rId9" ref="C12"/>
    <hyperlink r:id="rId10" ref="C13"/>
    <hyperlink r:id="rId11" ref="C14"/>
    <hyperlink r:id="rId12" ref="C15"/>
    <hyperlink r:id="rId13" ref="C16"/>
    <hyperlink r:id="rId14" ref="C17"/>
    <hyperlink r:id="rId15" ref="C18"/>
    <hyperlink r:id="rId16" ref="C19"/>
    <hyperlink r:id="rId17" ref="C20"/>
    <hyperlink r:id="rId18" ref="C21"/>
    <hyperlink r:id="rId19" ref="C22"/>
    <hyperlink r:id="rId20" ref="C23"/>
    <hyperlink r:id="rId21" ref="C24"/>
    <hyperlink r:id="rId22" ref="C25"/>
    <hyperlink r:id="rId23" ref="C26"/>
    <hyperlink r:id="rId24" ref="C27"/>
    <hyperlink r:id="rId25" ref="C28"/>
    <hyperlink r:id="rId26" ref="C29"/>
    <hyperlink r:id="rId27" ref="C30"/>
    <hyperlink r:id="rId28" ref="C31"/>
    <hyperlink r:id="rId29" ref="C32"/>
    <hyperlink r:id="rId30" ref="C33"/>
    <hyperlink r:id="rId31" ref="C34"/>
    <hyperlink r:id="rId32" ref="C35"/>
    <hyperlink r:id="rId33" ref="C36"/>
    <hyperlink r:id="rId34" ref="C37"/>
    <hyperlink r:id="rId35" ref="C38"/>
    <hyperlink r:id="rId36" ref="C39"/>
    <hyperlink r:id="rId37" ref="C40"/>
    <hyperlink r:id="rId38" ref="C41"/>
    <hyperlink r:id="rId39" ref="C42"/>
    <hyperlink r:id="rId40" ref="C43"/>
    <hyperlink r:id="rId41" ref="C44"/>
    <hyperlink r:id="rId42" ref="C45"/>
    <hyperlink r:id="rId43" ref="C46"/>
    <hyperlink r:id="rId44" ref="C47"/>
    <hyperlink r:id="rId45" ref="C48"/>
    <hyperlink r:id="rId46" ref="C49"/>
    <hyperlink r:id="rId47" ref="C50"/>
    <hyperlink r:id="rId48" ref="C51"/>
    <hyperlink r:id="rId49" ref="C52"/>
    <hyperlink r:id="rId50" ref="C53"/>
    <hyperlink r:id="rId51" ref="C54"/>
    <hyperlink r:id="rId52" ref="C55"/>
    <hyperlink r:id="rId53" ref="C56"/>
    <hyperlink r:id="rId54" ref="C57"/>
    <hyperlink r:id="rId55" ref="C58"/>
    <hyperlink r:id="rId56" ref="C59"/>
    <hyperlink r:id="rId57" ref="C60"/>
    <hyperlink r:id="rId58" ref="C61"/>
    <hyperlink r:id="rId59" ref="C62"/>
    <hyperlink r:id="rId60" ref="C63"/>
    <hyperlink r:id="rId61" ref="C64"/>
    <hyperlink r:id="rId62" ref="C65"/>
    <hyperlink r:id="rId63" ref="C66"/>
    <hyperlink r:id="rId64" ref="C67"/>
    <hyperlink r:id="rId65" ref="C68"/>
    <hyperlink r:id="rId66" ref="C69"/>
    <hyperlink r:id="rId67" ref="C70"/>
    <hyperlink r:id="rId68" ref="C71"/>
    <hyperlink r:id="rId69" ref="C72"/>
    <hyperlink r:id="rId70" ref="C73"/>
    <hyperlink r:id="rId71" ref="C74"/>
    <hyperlink r:id="rId72" ref="C75"/>
    <hyperlink r:id="rId73" ref="C76"/>
    <hyperlink r:id="rId74" ref="C77"/>
    <hyperlink r:id="rId75" ref="C78"/>
    <hyperlink r:id="rId76" ref="C79"/>
    <hyperlink r:id="rId77" ref="C80"/>
    <hyperlink r:id="rId78" ref="C81"/>
    <hyperlink r:id="rId79" ref="C82"/>
    <hyperlink r:id="rId80" ref="C83"/>
    <hyperlink r:id="rId81" ref="C84"/>
    <hyperlink r:id="rId82" ref="C85"/>
    <hyperlink r:id="rId83" ref="C86"/>
    <hyperlink r:id="rId84" ref="C87"/>
    <hyperlink r:id="rId85" ref="C88"/>
    <hyperlink r:id="rId86" ref="C89"/>
    <hyperlink r:id="rId87" ref="C90"/>
    <hyperlink r:id="rId88" ref="C91"/>
    <hyperlink r:id="rId89" ref="C92"/>
    <hyperlink r:id="rId90" ref="C93"/>
    <hyperlink r:id="rId91" ref="C94"/>
    <hyperlink r:id="rId92" ref="C95"/>
    <hyperlink r:id="rId93" ref="C96"/>
    <hyperlink r:id="rId94" ref="C97"/>
    <hyperlink r:id="rId95" ref="C98"/>
    <hyperlink r:id="rId96" ref="C99"/>
    <hyperlink r:id="rId97" ref="C100"/>
    <hyperlink r:id="rId98" ref="C101"/>
    <hyperlink r:id="rId99" ref="C102"/>
    <hyperlink r:id="rId100" ref="C103"/>
    <hyperlink r:id="rId101" ref="C104"/>
    <hyperlink r:id="rId102" ref="C105"/>
    <hyperlink r:id="rId103" ref="C106"/>
    <hyperlink r:id="rId104" ref="C107"/>
    <hyperlink r:id="rId105" ref="C108"/>
    <hyperlink r:id="rId106" ref="C109"/>
    <hyperlink r:id="rId107" ref="C110"/>
    <hyperlink r:id="rId108" ref="C111"/>
    <hyperlink r:id="rId109" ref="C112"/>
    <hyperlink r:id="rId110" ref="C113"/>
    <hyperlink r:id="rId111" ref="C114"/>
    <hyperlink r:id="rId112" ref="C115"/>
    <hyperlink r:id="rId113" ref="C116"/>
    <hyperlink r:id="rId114" ref="C117"/>
    <hyperlink r:id="rId115" ref="C118"/>
    <hyperlink r:id="rId116" ref="C119"/>
    <hyperlink r:id="rId117" ref="C120"/>
    <hyperlink r:id="rId118" ref="C121"/>
    <hyperlink r:id="rId119" ref="C122"/>
    <hyperlink r:id="rId120" ref="C123"/>
    <hyperlink r:id="rId121" ref="C124"/>
    <hyperlink r:id="rId122" ref="C125"/>
    <hyperlink r:id="rId123" ref="C126"/>
    <hyperlink r:id="rId124" ref="C127"/>
    <hyperlink r:id="rId125" ref="C128"/>
    <hyperlink r:id="rId126" ref="C129"/>
    <hyperlink r:id="rId127" ref="C130"/>
    <hyperlink r:id="rId128" ref="C131"/>
    <hyperlink r:id="rId129" ref="C132"/>
    <hyperlink r:id="rId130" ref="C133"/>
    <hyperlink r:id="rId131" ref="C134"/>
    <hyperlink r:id="rId132" ref="C135"/>
    <hyperlink r:id="rId133" ref="C136"/>
    <hyperlink r:id="rId134" ref="C137"/>
    <hyperlink r:id="rId135" ref="C138"/>
    <hyperlink r:id="rId136" ref="C139"/>
    <hyperlink r:id="rId137" ref="C140"/>
    <hyperlink r:id="rId138" ref="C141"/>
    <hyperlink r:id="rId139" ref="C142"/>
    <hyperlink r:id="rId140" ref="C143"/>
  </hyperlinks>
  <printOptions/>
  <pageMargins bottom="0.75" footer="0.0" header="0.0" left="0.7" right="0.7" top="0.75"/>
  <pageSetup orientation="landscape"/>
  <drawing r:id="rId14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2022-08-24T16:25:06Z</dcterms:created>
  <dc:creator>Apache POI</dc:creator>
</cp:coreProperties>
</file>