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 state="visible" name="Hidden_2" sheetId="3" r:id="rId6"/>
  </sheets>
  <definedNames>
    <definedName name="Hidden_212">Hidden_2!$A$1:$A$3</definedName>
    <definedName name="Hidden_14">Hidden_1!$A$1:$A$11</definedName>
  </definedNames>
  <calcPr/>
  <extLst>
    <ext uri="GoogleSheetsCustomDataVersion1">
      <go:sheetsCustomData xmlns:go="http://customooxmlschemas.google.com/" r:id="rId7" roundtripDataSignature="AMtx7mhXpNP+ZfjrdFC1ulD6759hyAWFAA=="/>
    </ext>
  </extLst>
</workbook>
</file>

<file path=xl/sharedStrings.xml><?xml version="1.0" encoding="utf-8"?>
<sst xmlns="http://schemas.openxmlformats.org/spreadsheetml/2006/main" count="1224" uniqueCount="507">
  <si>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</si>
  <si>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</si>
  <si>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</si>
  <si>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</si>
  <si>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</si>
  <si>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</si>
  <si>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</si>
  <si>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</si>
  <si>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</si>
  <si>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</si>
  <si>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</si>
  <si>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</si>
  <si>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</si>
  <si>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</si>
  <si>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</si>
  <si>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</si>
  <si>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</si>
  <si>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</si>
  <si>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</si>
  <si>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</si>
  <si>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</si>
  <si>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</si>
  <si>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</si>
  <si>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</si>
  <si>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</si>
  <si>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</si>
  <si>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</si>
  <si>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</si>
  <si>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</si>
  <si>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</si>
  <si>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</si>
  <si>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</si>
  <si>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</si>
  <si>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</si>
  <si>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</si>
  <si>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</si>
  <si>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</si>
  <si>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</si>
  <si>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</si>
  <si>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</si>
  <si>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</si>
  <si>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</si>
  <si>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</si>
  <si>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</si>
  <si>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</si>
  <si>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</si>
  <si>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</si>
  <si>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</si>
  <si>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1251B1ADF3D14F1F6BF606DACCE8DE3D</t>
  </si>
  <si>
    <t>2021</t>
  </si>
  <si>
    <t>01/10/2021</t>
  </si>
  <si>
    <t>31/12/2021</t>
  </si>
  <si>
    <t>Servidor(a) público(a)</t>
  </si>
  <si>
    <t>10186</t>
  </si>
  <si>
    <t>JEFE</t>
  </si>
  <si>
    <t>JEFE DEL ÁREA DE TRNSPORTE</t>
  </si>
  <si>
    <t>DIRECCIÓN DE ADMISTRACIÓN</t>
  </si>
  <si>
    <t>DIONICIO</t>
  </si>
  <si>
    <t>RENDÓN</t>
  </si>
  <si>
    <t>BARREDA</t>
  </si>
  <si>
    <t>Inicio</t>
  </si>
  <si>
    <t>http://www.tuxtepec.gob.mx/transparencia/2021/contraloria/2do.Trim/DIONICIO-RENDON-BARREDA.pdf</t>
  </si>
  <si>
    <t>ÓRGANO INTERNO DE CONTROL</t>
  </si>
  <si>
    <t>29/04/2022</t>
  </si>
  <si>
    <t>18/01/2022</t>
  </si>
  <si>
    <t/>
  </si>
  <si>
    <t>ED8CBCD4B62822C26D4A35B948AC39E7</t>
  </si>
  <si>
    <t>01/07/2021</t>
  </si>
  <si>
    <t>30/09/2021</t>
  </si>
  <si>
    <t>No Disponible, Ver Nota</t>
  </si>
  <si>
    <t>29/10/2021</t>
  </si>
  <si>
    <t>El sujeto obligado H. Ayuntamiento de San Juan Bautista Tuxtepec, en el Órgano Interno de Control en el periodo del 01/07/2021 al 30/09/2021, no recepcionó declaraciones de los Servidores Públicos por tal motivo se pone la leyenda "No Disponible, Ver Nota" en  los criterios Nombre(s) del (la) servidor(a) público(a), Primer Apellido del (la) Servidor(a) público(a), Segundo Apellido del (la) Servidor(a) público(a), Clave o Nivel del Puesto, Denominación del Puesto, Denominación del Cargo,  Denominación del área de adscripción,  los criterios que se encuentran en blanco es por que la Plataforma Nacional de Transparencia no permite poner la leyenda "No Disponible Ver Nota"</t>
  </si>
  <si>
    <t>72834C91D6696EE5137BBFDAF0107388</t>
  </si>
  <si>
    <t>01/04/2021</t>
  </si>
  <si>
    <t>30/06/2021</t>
  </si>
  <si>
    <t>10143</t>
  </si>
  <si>
    <t>Jefe</t>
  </si>
  <si>
    <t>Jefe de Patrimonio Municipal</t>
  </si>
  <si>
    <t>Dirección de Administración</t>
  </si>
  <si>
    <t>Miguel Ángel</t>
  </si>
  <si>
    <t>Quintana</t>
  </si>
  <si>
    <t>Tapia</t>
  </si>
  <si>
    <t>Modificación</t>
  </si>
  <si>
    <t>http://www.tuxtepec.gob.mx/transparencia/2021/contraloria/2do.Trim/MIGUEL_ANGEL_QUINTANA_TAPIA.pdf</t>
  </si>
  <si>
    <t>27/07/2021</t>
  </si>
  <si>
    <t>C017CCDFB452B10AABDF034187B762F2</t>
  </si>
  <si>
    <t>10138</t>
  </si>
  <si>
    <t>Jefe de Innovación Tecnológica</t>
  </si>
  <si>
    <t>Martínez</t>
  </si>
  <si>
    <t>Cumplido</t>
  </si>
  <si>
    <t>http://www.tuxtepec.gob.mx/transparencia/2021/contraloria/2do.Trim/MIGUEL_ANGEL_MARTINEZ_CUMPLIDO.pdf</t>
  </si>
  <si>
    <t>8D56B6156BC48077D7763EA9CD69F6D4</t>
  </si>
  <si>
    <t>10012</t>
  </si>
  <si>
    <t>Regior</t>
  </si>
  <si>
    <t>Regidor de patrimonio Municipal</t>
  </si>
  <si>
    <t>Regiduría de patrimonio Municipal</t>
  </si>
  <si>
    <t>Grajales</t>
  </si>
  <si>
    <t>Ortíz</t>
  </si>
  <si>
    <t>http://www.tuxtepec.gob.mx/transparencia/2021/contraloria/2do.Trim/MIGUEL_ANGEL_GRAJALES_ORTIZ.pdf</t>
  </si>
  <si>
    <t>F7A1BFCB2AA91098786130F972A9AB31</t>
  </si>
  <si>
    <t>10317</t>
  </si>
  <si>
    <t>Directora</t>
  </si>
  <si>
    <t>Directora del Instituto de la Juventud</t>
  </si>
  <si>
    <t>Instituto de la Juventud</t>
  </si>
  <si>
    <t>Marisol del Pilar</t>
  </si>
  <si>
    <t>Mejía</t>
  </si>
  <si>
    <t>Guerrero</t>
  </si>
  <si>
    <t>http://www.tuxtepec.gob.mx/transparencia/2021/contraloria/2do.Trim/MARISOL_DEL_PILAR_MEJIA_GUERRERO.pdf</t>
  </si>
  <si>
    <t>A9C4361CAE62372ED51BC61E18137973</t>
  </si>
  <si>
    <t>Representante popular</t>
  </si>
  <si>
    <t>100001</t>
  </si>
  <si>
    <t>Síndica</t>
  </si>
  <si>
    <t>Síndica Hacendaria</t>
  </si>
  <si>
    <t>Sindicatura</t>
  </si>
  <si>
    <t>Luz Oralia</t>
  </si>
  <si>
    <t>http://www.tuxtepec.gob.mx/transparencia/2021/contraloria/2do.Trim/LUZ_ORALIA_MARTINEZ_CUMPLIDO.pdf</t>
  </si>
  <si>
    <t>9B66415FB95018C838C563F960B4C71A</t>
  </si>
  <si>
    <t>10988</t>
  </si>
  <si>
    <t>Jefe de Egresos</t>
  </si>
  <si>
    <t>Tesorería</t>
  </si>
  <si>
    <t>Juan</t>
  </si>
  <si>
    <t>Miguel</t>
  </si>
  <si>
    <t>Trujillo</t>
  </si>
  <si>
    <t>http://www.tuxtepec.gob.mx/transparencia/2021/contraloria/2do.Trim/JUAN_MIGUEL_TRUJILLO.pdf</t>
  </si>
  <si>
    <t>94E318D720B7D7E3E677E9C5C2F05F4A</t>
  </si>
  <si>
    <t>10148</t>
  </si>
  <si>
    <t>Tesorero</t>
  </si>
  <si>
    <t>Tesorero Municipal</t>
  </si>
  <si>
    <t>Víctor</t>
  </si>
  <si>
    <t>Ferrer</t>
  </si>
  <si>
    <t>Cruz</t>
  </si>
  <si>
    <t>http://www.tuxtepec.gob.mx/transparencia/2021/contraloria/2do.Trim/VICTOR_FERRER_CRUZ.pdf</t>
  </si>
  <si>
    <t>2A26D6576C194F967BB2CAEA46B1C5F1</t>
  </si>
  <si>
    <t>10011</t>
  </si>
  <si>
    <t>Regidor</t>
  </si>
  <si>
    <t>Regidor de Obras Públicas</t>
  </si>
  <si>
    <t>Regiduría de Obras Públicas</t>
  </si>
  <si>
    <t>Vicente</t>
  </si>
  <si>
    <t>Morales</t>
  </si>
  <si>
    <t>Sánchez</t>
  </si>
  <si>
    <t>http://www.tuxtepec.gob.mx/transparencia/2021/contraloria/2do.Trim/VICENTE_MORALES_SANCHEZ.pdf</t>
  </si>
  <si>
    <t>91B2C215E39D3B10BBE98296EBFE3EDE</t>
  </si>
  <si>
    <t>10002</t>
  </si>
  <si>
    <t>Síndico</t>
  </si>
  <si>
    <t>Síndico Procurador</t>
  </si>
  <si>
    <t>Síndicatura</t>
  </si>
  <si>
    <t>Juan Luis</t>
  </si>
  <si>
    <t>Marín</t>
  </si>
  <si>
    <t>http://www.tuxtepec.gob.mx/transparencia/2021/contraloria/2do.Trim/JUAN_LUIS_SANCHEZ_MARIN.pdf</t>
  </si>
  <si>
    <t>8485781A5E3B935D98C5733C3ED1E153</t>
  </si>
  <si>
    <t>10164</t>
  </si>
  <si>
    <t>Jefe de Deportes</t>
  </si>
  <si>
    <t>Dirección de Educacación cultuta y deportes</t>
  </si>
  <si>
    <t>Juan Carlos</t>
  </si>
  <si>
    <t>Nava</t>
  </si>
  <si>
    <t>http://www.tuxtepec.gob.mx/transparencia/2021/contraloria/2do.Trim/JUAN_CARLOS_NAVA_CRUZ.pdf</t>
  </si>
  <si>
    <t>1430DD69E2A4536DE6C2EFA94D72C82C</t>
  </si>
  <si>
    <t>10132</t>
  </si>
  <si>
    <t>Director</t>
  </si>
  <si>
    <t>Director de Administración</t>
  </si>
  <si>
    <t>Josué Mauricio</t>
  </si>
  <si>
    <t>Desgarennes</t>
  </si>
  <si>
    <t>Jordán</t>
  </si>
  <si>
    <t>http://www.tuxtepec.gob.mx/transparencia/2021/contraloria/2do.Trim/JOSUE_MAURICIO_DESGARENNES_JORDAN.pdf</t>
  </si>
  <si>
    <t>C30299CE7BBE8623DF70C9790BAA8C0F</t>
  </si>
  <si>
    <t>10169</t>
  </si>
  <si>
    <t>Jefa</t>
  </si>
  <si>
    <t>Jefa del Centro Comunitario La Lorena</t>
  </si>
  <si>
    <t>DIF Municipal</t>
  </si>
  <si>
    <t>Josefa</t>
  </si>
  <si>
    <t>Avendaño</t>
  </si>
  <si>
    <t>Virgen</t>
  </si>
  <si>
    <t>http://www.tuxtepec.gob.mx/transparencia/2021/contraloria/2do.Trim/JOSEFA_AVENDANO_VIRGEN.pdf</t>
  </si>
  <si>
    <t>F4678E3771B1A2DF40FC666D960AAB65</t>
  </si>
  <si>
    <t>10193</t>
  </si>
  <si>
    <t>Jefe del Área de Licitaciones y Contrataciones</t>
  </si>
  <si>
    <t>Dirección de Obras Públicas</t>
  </si>
  <si>
    <t>José Luis</t>
  </si>
  <si>
    <t>Chapol</t>
  </si>
  <si>
    <t>Utrera</t>
  </si>
  <si>
    <t>http://www.tuxtepec.gob.mx/transparencia/2021/contraloria/2do.Trim/JOSE_LUIS_CHAPOL_UTRERA.pdf</t>
  </si>
  <si>
    <t>19C3C8D1C9D5629B850A4221B3B7D577</t>
  </si>
  <si>
    <t>10009</t>
  </si>
  <si>
    <t>Regidor de Servicios Públicos</t>
  </si>
  <si>
    <t>Regiduría de Servicios Públicos</t>
  </si>
  <si>
    <t>José Humberto</t>
  </si>
  <si>
    <t>Villamil</t>
  </si>
  <si>
    <t>Azamar</t>
  </si>
  <si>
    <t>Conclusión</t>
  </si>
  <si>
    <t>http://www.tuxtepec.gob.mx/transparencia/2021/contraloria/2do.Trim/JOSE_HUMBERTOO_VILLAMIL_AZAMAR.pdf</t>
  </si>
  <si>
    <t>B6E4D34E7A20FABB2025FDAAD849E7C9</t>
  </si>
  <si>
    <t>10182</t>
  </si>
  <si>
    <t>Jefa del Centro Comunitario Costa Verde</t>
  </si>
  <si>
    <t>Felicitas</t>
  </si>
  <si>
    <t>Navarrete</t>
  </si>
  <si>
    <t>Hilario</t>
  </si>
  <si>
    <t>http://www.tuxtepec.gob.mx/transparencia/2021/contraloria/2do.Trim/FELICITAS_NAVARRETE_HILARIO.pdf</t>
  </si>
  <si>
    <t>62A43457391E52F6AE580A9530A0CEDA</t>
  </si>
  <si>
    <t>10404</t>
  </si>
  <si>
    <t>Jefe de saneamiento</t>
  </si>
  <si>
    <t>Dirección de Agua Potable y Alcantarillado</t>
  </si>
  <si>
    <t>Emmanuel</t>
  </si>
  <si>
    <t>Zarate</t>
  </si>
  <si>
    <t>Pacheco</t>
  </si>
  <si>
    <t>http://www.tuxtepec.gob.mx/transparencia/2021/contraloria/2do.Trim/EMMANUEL_ZARATE_PACHECO.pdf</t>
  </si>
  <si>
    <t>A5AEA87E45282193A5D9EEDEC02B7C3B</t>
  </si>
  <si>
    <t>10334</t>
  </si>
  <si>
    <t>Regidor de Desarrrollo Urbano</t>
  </si>
  <si>
    <t>Regiduría de Desarrrollo Urbano</t>
  </si>
  <si>
    <t>Emanuel</t>
  </si>
  <si>
    <t>Neco</t>
  </si>
  <si>
    <t>http://www.tuxtepec.gob.mx/transparencia/2021/contraloria/2do.Trim/EMANUEL_SANCHE_NECO.pdf</t>
  </si>
  <si>
    <t>CF782BFC87FFFB9FDF8C882B1D7E0E96</t>
  </si>
  <si>
    <t>10014</t>
  </si>
  <si>
    <t>Regidora</t>
  </si>
  <si>
    <t>Regidora de desarrollo Rural</t>
  </si>
  <si>
    <t>Regiduría de desarrollo Rural</t>
  </si>
  <si>
    <t>Edith</t>
  </si>
  <si>
    <t>Almendra</t>
  </si>
  <si>
    <t>Tobón</t>
  </si>
  <si>
    <t>http://www.tuxtepec.gob.mx/transparencia/2021/contraloria/2do.Trim/EDITH_ALMENDRA_TOBON.pdf</t>
  </si>
  <si>
    <t>2E3035A3AE12019030665F7707DE0B66</t>
  </si>
  <si>
    <t>10313</t>
  </si>
  <si>
    <t>Jefe de desarrollo Económico</t>
  </si>
  <si>
    <t>Dirección de Desarrollo Económico y Turismo</t>
  </si>
  <si>
    <t>Daniel</t>
  </si>
  <si>
    <t>Santinelli</t>
  </si>
  <si>
    <t>Gómez</t>
  </si>
  <si>
    <t>http://www.tuxtepec.gob.mx/transparencia/2021/contraloria/2do.Trim/DANIEL_SANTINELLI_GOMEZ.pdf</t>
  </si>
  <si>
    <t>9FF82A3F86102883246E4C21DD8D643B</t>
  </si>
  <si>
    <t>10003</t>
  </si>
  <si>
    <t>Regidora de Hacienda Transparencia y Acceso a la Información</t>
  </si>
  <si>
    <t>Regiduría de Hacienda Transparencia y Acceso a la Información</t>
  </si>
  <si>
    <t>Concepción</t>
  </si>
  <si>
    <t>Sanjuan</t>
  </si>
  <si>
    <t>Cortés</t>
  </si>
  <si>
    <t>http://www.tuxtepec.gob.mx/transparencia/2021/contraloria/2do.Trim/CONCEPCION_SAN_JUAN_CORTES.pdf</t>
  </si>
  <si>
    <t>C23DADBCFC718A8F67E261164B5E7AF4</t>
  </si>
  <si>
    <t>10007</t>
  </si>
  <si>
    <t>Regidora de Medio Ambiente</t>
  </si>
  <si>
    <t>Regiduría de Medio Ambiente</t>
  </si>
  <si>
    <t>Teresita de Jesús</t>
  </si>
  <si>
    <t>Ahuja</t>
  </si>
  <si>
    <t>Pérez</t>
  </si>
  <si>
    <t>http://www.tuxtepec.gob.mx/transparencia/2021/contraloria/2do.Trim/TERESITA_DE_JESUS_AHUJA_PEREZ.pdf</t>
  </si>
  <si>
    <t>1B4BE606285B5819DB8B193097FF3758</t>
  </si>
  <si>
    <t>10222</t>
  </si>
  <si>
    <t>Directora de Comunicación Social</t>
  </si>
  <si>
    <t>Dirección de Comunicación Social</t>
  </si>
  <si>
    <t>Sué Leslie</t>
  </si>
  <si>
    <t>Maza</t>
  </si>
  <si>
    <t>http://www.tuxtepec.gob.mx/transparencia/2021/contraloria/2do.Trim/SUE_LESLIE_SANCHEZ_MAZA.pdf</t>
  </si>
  <si>
    <t>9DE5A8AB39DB564BE95D6326BCCBA330</t>
  </si>
  <si>
    <t>10008</t>
  </si>
  <si>
    <t>Regidora de Educación Cultura y Deportes</t>
  </si>
  <si>
    <t>Regidora de Asuntos Religiosos</t>
  </si>
  <si>
    <t>Sonia</t>
  </si>
  <si>
    <t>Castro</t>
  </si>
  <si>
    <t>González</t>
  </si>
  <si>
    <t>http://www.tuxtepec.gob.mx/transparencia/2021/contraloria/2do.Trim/SONIA_CASTRO_GONZALEZ.pdf</t>
  </si>
  <si>
    <t>D72F92229A9F34C7F2BF24C5AD791082</t>
  </si>
  <si>
    <t>10180</t>
  </si>
  <si>
    <t>Jefe de Parques y Jardines</t>
  </si>
  <si>
    <t>Dirección de Servicios Públicos</t>
  </si>
  <si>
    <t>Sergio</t>
  </si>
  <si>
    <t>Felipe</t>
  </si>
  <si>
    <t>http://www.tuxtepec.gob.mx/transparencia/2021/contraloria/2do.Trim/SERGIO_MORALES_FELIPE_%282%29.pdf</t>
  </si>
  <si>
    <t>8AE1E0AC87CD812FEF73EDA76F8F8C5D</t>
  </si>
  <si>
    <t>http://www.tuxtepec.gob.mx/transparencia/2021/contraloria/2do.Trim/SERGIO_MORALES_FELIPE.pdf</t>
  </si>
  <si>
    <t>80B4DC839FE5C5E31F3FD41C8E150398</t>
  </si>
  <si>
    <t>10013</t>
  </si>
  <si>
    <t>Regidora de Desarrollo Social</t>
  </si>
  <si>
    <t>Rosa</t>
  </si>
  <si>
    <t>Anaya</t>
  </si>
  <si>
    <t>http://www.tuxtepec.gob.mx/transparencia/2021/contraloria/2do.Trim/ROSA_ANAYA_GONZALEZ.pdf</t>
  </si>
  <si>
    <t>4B91745B543EEC5BBFDCAB6ACBD24806</t>
  </si>
  <si>
    <t>http://www.tuxtepec.gob.mx/transparencia/2021/contraloria/2do.Trim/JOSE_HUMBERTO_VILLAMIL_AZAMAR.pdf</t>
  </si>
  <si>
    <t>51D01842A9717CD2B4D6D1CE6C087ADC</t>
  </si>
  <si>
    <t>Jefe de Recursos Humanos</t>
  </si>
  <si>
    <t>Dirrección de Admiistración</t>
  </si>
  <si>
    <t>José Ángel</t>
  </si>
  <si>
    <t>Toledo</t>
  </si>
  <si>
    <t>Nataren</t>
  </si>
  <si>
    <t>http://www.tuxtepec.gob.mx/transparencia/2021/contraloria/2do.Trim/JOSE_ANGEL_TOLEDO_NATAREN.pdf</t>
  </si>
  <si>
    <t>B9EF99FF39D1E51723005BE4C118B952</t>
  </si>
  <si>
    <t>10216</t>
  </si>
  <si>
    <t>Alcalde</t>
  </si>
  <si>
    <t>Alcalde Municipal</t>
  </si>
  <si>
    <t>Presidencia Municipal</t>
  </si>
  <si>
    <t>Jorge Benedicto</t>
  </si>
  <si>
    <t>Alcalá</t>
  </si>
  <si>
    <t>http://www.tuxtepec.gob.mx/transparencia/2021/contraloria/2do.Trim/JORGE_BENEDICTO_DESGARENNES_ALCALA.pdf</t>
  </si>
  <si>
    <t>0C7C9B9DE94CB8D7AD4BC81DB8F0F590</t>
  </si>
  <si>
    <t>10269</t>
  </si>
  <si>
    <t>Director de Desarrollo Económico y Turismo</t>
  </si>
  <si>
    <t>Jimmy Davis</t>
  </si>
  <si>
    <t>Santos</t>
  </si>
  <si>
    <t>http://www.tuxtepec.gob.mx/transparencia/2021/contraloria/2do.Trim/JIMMY_DAVIS_SANTOS_SANCHEZ.pdf</t>
  </si>
  <si>
    <t>04AED6364B02D3E18B5CFB8B2B29D343</t>
  </si>
  <si>
    <t>10053</t>
  </si>
  <si>
    <t>Director de Desarrollo Urbano</t>
  </si>
  <si>
    <t>Dirección de Desarrollo Urbano</t>
  </si>
  <si>
    <t>Jesús</t>
  </si>
  <si>
    <t>Sosa</t>
  </si>
  <si>
    <t>http://www.tuxtepec.gob.mx/transparencia/2021/contraloria/2do.Trim/JESUS_SANTOS_SOSA.pdf</t>
  </si>
  <si>
    <t>2B33811FA63894DC381F5B2581924960</t>
  </si>
  <si>
    <t>10183</t>
  </si>
  <si>
    <t>Director del Rastro TIF</t>
  </si>
  <si>
    <t>Ramírez</t>
  </si>
  <si>
    <t>http://www.tuxtepec.gob.mx/transparencia/2021/contraloria/2do.Trim/JESUS_PEREZ_RAMIREZ.pdf</t>
  </si>
  <si>
    <t>EA7B20F48C756A5D95DFFFA85BAC5710</t>
  </si>
  <si>
    <t>10168</t>
  </si>
  <si>
    <t>Director de Agua Potable y Alcantarillado</t>
  </si>
  <si>
    <t>Carlos Maurilio</t>
  </si>
  <si>
    <t>Camarillo</t>
  </si>
  <si>
    <t>Prieto</t>
  </si>
  <si>
    <t>http://www.tuxtepec.gob.mx/transparencia/2021/contraloria/2do.Trim/CARLOS_MAURILIO_CAMARILLOO_PRIETO.pdf</t>
  </si>
  <si>
    <t>7AD7436CA49CC19A9EE9DEFF378FA22C</t>
  </si>
  <si>
    <t>10047</t>
  </si>
  <si>
    <t>Jefe de Licencias y Permisos</t>
  </si>
  <si>
    <t>Camilo</t>
  </si>
  <si>
    <t>Ramón</t>
  </si>
  <si>
    <t>Hipólito</t>
  </si>
  <si>
    <t>http://www.tuxtepec.gob.mx/transparencia/2021/contraloria/2do.Trim/CAMILO_RAMON_HIPOLITO.pdf</t>
  </si>
  <si>
    <t>E2147B374FDA969535532D56FF99A7D3</t>
  </si>
  <si>
    <t>10005</t>
  </si>
  <si>
    <t>Regidora de Equidad de Género y Derehcos Humanos</t>
  </si>
  <si>
    <t>Regiduría de Equidad de Género y Derechos Humanos</t>
  </si>
  <si>
    <t>Beatriz</t>
  </si>
  <si>
    <t>Rivadeneyra</t>
  </si>
  <si>
    <t>Ramos</t>
  </si>
  <si>
    <t>http://www.tuxtepec.gob.mx/transparencia/2021/contraloria/2do.Trim/BERATRIZ_RIVADENEYRA_RAMOS.pdf</t>
  </si>
  <si>
    <t>99842696506C2EAED35C0137FB566F14</t>
  </si>
  <si>
    <t>10129</t>
  </si>
  <si>
    <t>Director de Gobernación</t>
  </si>
  <si>
    <t>Dirección de Gobernaión</t>
  </si>
  <si>
    <t>Andrés</t>
  </si>
  <si>
    <t>Hervis</t>
  </si>
  <si>
    <t>Mayoral</t>
  </si>
  <si>
    <t>http://www.tuxtepec.gob.mx/transparencia/2021/contraloria/2do.Trim/ANDRES_HERVIS_MAYORAL.pdf</t>
  </si>
  <si>
    <t>3DB9CC479858957AE3DD37C6B88EC9B0</t>
  </si>
  <si>
    <t>10942</t>
  </si>
  <si>
    <t>Directora del INAPAM</t>
  </si>
  <si>
    <t>Alicia</t>
  </si>
  <si>
    <t>Silva</t>
  </si>
  <si>
    <t>http://www.tuxtepec.gob.mx/transparencia/2021/contraloria/2do.Trim/ALICIA_MORALES_SILVA.pdf</t>
  </si>
  <si>
    <t>E0213B286BFD82A36622FA085F2B4609</t>
  </si>
  <si>
    <t>10189</t>
  </si>
  <si>
    <t>Director de Obras Públicas</t>
  </si>
  <si>
    <t>Alfonso</t>
  </si>
  <si>
    <t>Clara</t>
  </si>
  <si>
    <t>Ortela</t>
  </si>
  <si>
    <t>http://www.tuxtepec.gob.mx/transparencia/2021/contraloria/2do.Trim/ALFONSO_CLARA_ORTELA.pdf</t>
  </si>
  <si>
    <t>2276B1C5BA3627E100AAF101520653CC</t>
  </si>
  <si>
    <t>10181</t>
  </si>
  <si>
    <t>Director de Servicios Público</t>
  </si>
  <si>
    <t>Román</t>
  </si>
  <si>
    <t>García</t>
  </si>
  <si>
    <t>Bernardo</t>
  </si>
  <si>
    <t>http://www.tuxtepec.gob.mx/transparencia/2021/contraloria/2do.Trim/ROMAN_GARCIA_BERNARDO.pdf</t>
  </si>
  <si>
    <t>D9C546C6731430A80EC6BA42992697EA</t>
  </si>
  <si>
    <t>10200</t>
  </si>
  <si>
    <t>Jefe de Cultura</t>
  </si>
  <si>
    <t>Rolando Alán</t>
  </si>
  <si>
    <t>Vargas</t>
  </si>
  <si>
    <t>http://www.tuxtepec.gob.mx/transparencia/2021/contraloria/2do.Trim/ROLANDO_ALAN_VARGAS_MAYORAL.pdf</t>
  </si>
  <si>
    <t>C2AB2E5742062F3C9A7A8C366E454295</t>
  </si>
  <si>
    <t>10177</t>
  </si>
  <si>
    <t>Jefe de AlumbradoPúblico</t>
  </si>
  <si>
    <t>Próspero</t>
  </si>
  <si>
    <t>Castillo</t>
  </si>
  <si>
    <t>http://www.tuxtepec.gob.mx/transparencia/2021/contraloria/2do.Trim/PROSPERO_GARCIA_CASTILLO.pdf</t>
  </si>
  <si>
    <t>C69FDAF27887552607C01FF0E205521B</t>
  </si>
  <si>
    <t>10150</t>
  </si>
  <si>
    <t>Jefa de Ingresos</t>
  </si>
  <si>
    <t>Patricia</t>
  </si>
  <si>
    <t>Peralta</t>
  </si>
  <si>
    <t>Portuguez</t>
  </si>
  <si>
    <t>http://www.tuxtepec.gob.mx/transparencia/2021/contraloria/2do.Trim/PATRICIA_PERALTA_PORTUGUEZ.pdf</t>
  </si>
  <si>
    <t>D7F5AD6DA7EC874F0FC410E26178E487</t>
  </si>
  <si>
    <t>10257</t>
  </si>
  <si>
    <t>Jefa de Adquisiciones</t>
  </si>
  <si>
    <t>Odilia</t>
  </si>
  <si>
    <t>Méndez</t>
  </si>
  <si>
    <t>Zafra</t>
  </si>
  <si>
    <t>http://www.tuxtepec.gob.mx/transparencia/2021/contraloria/2do.Trim/ODILIA_MENDEZ_ZAFRA.pdf</t>
  </si>
  <si>
    <t>8989C58027B47DACEC3DA9804149FA60</t>
  </si>
  <si>
    <t>10103</t>
  </si>
  <si>
    <t>Presidente</t>
  </si>
  <si>
    <t>Presidente Municipal</t>
  </si>
  <si>
    <t>Noé</t>
  </si>
  <si>
    <t>Chávez</t>
  </si>
  <si>
    <t>http://www.tuxtepec.gob.mx/transparencia/2021/contraloria/2do.Trim/NOE_RAMIREZ_CHAVEZ.pdf</t>
  </si>
  <si>
    <t>8C41DBCE2943B17F2479CB1B7F7AE533</t>
  </si>
  <si>
    <t>10219</t>
  </si>
  <si>
    <t>Director de Desarrollo Rural</t>
  </si>
  <si>
    <t>Dirección de Desarrollo Rural</t>
  </si>
  <si>
    <t>Javier</t>
  </si>
  <si>
    <t>López</t>
  </si>
  <si>
    <t>Lara</t>
  </si>
  <si>
    <t>http://www.tuxtepec.gob.mx/transparencia/2021/contraloria/2do.Trim/JAVIER_LOPEZ_LARA.pdf</t>
  </si>
  <si>
    <t>DA1F4296DF3AD005A6729020DEB6361B</t>
  </si>
  <si>
    <t>10116</t>
  </si>
  <si>
    <t>Iván Alí</t>
  </si>
  <si>
    <t>Elías</t>
  </si>
  <si>
    <t>Domínguez</t>
  </si>
  <si>
    <t>http://www.tuxtepec.gob.mx/transparencia/2021/contraloria/2do.Trim/IVAN_ALI_ELIAS__DOMINGUEZ.pdf</t>
  </si>
  <si>
    <t>7B045B9D8B35E57A761BF14CCE3C30C2</t>
  </si>
  <si>
    <t>10120</t>
  </si>
  <si>
    <t>Director de Imagen y Difusión</t>
  </si>
  <si>
    <t>Dirección de Imagen y Difusión</t>
  </si>
  <si>
    <t>Ibrahín</t>
  </si>
  <si>
    <t>Ángeles</t>
  </si>
  <si>
    <t>http://www.tuxtepec.gob.mx/transparencia/2021/contraloria/2do.Trim/IBRAHIN_SANCHEZ_ANGELES.pdf</t>
  </si>
  <si>
    <t>1E2B36F90A1C6953EA4BEF2ADF770D77</t>
  </si>
  <si>
    <t>10069</t>
  </si>
  <si>
    <t>Jefe de Supervisión</t>
  </si>
  <si>
    <t>Humberto</t>
  </si>
  <si>
    <t>Velásquez</t>
  </si>
  <si>
    <t>http://www.tuxtepec.gob.mx/transparencia/2021/contraloria/2do.Trim/HUMBERTO_AVENDANO_VELASQUEZ.pdf</t>
  </si>
  <si>
    <t>7CFA18654CA29D1A85318A04729138B2</t>
  </si>
  <si>
    <t>10119</t>
  </si>
  <si>
    <t>Director de Educación Cultura y Deportes</t>
  </si>
  <si>
    <t>Guillermo</t>
  </si>
  <si>
    <t>Guardado</t>
  </si>
  <si>
    <t>Campa</t>
  </si>
  <si>
    <t>http://www.tuxtepec.gob.mx/transparencia/2021/contraloria/2do.Trim/GUILLERMO_GUARDADO_CAMPA.pdf</t>
  </si>
  <si>
    <t>2CF1E5D928861D464AF2EF63076E10E2</t>
  </si>
  <si>
    <t>10209</t>
  </si>
  <si>
    <t>jefa</t>
  </si>
  <si>
    <t>Jefa de PROFECO</t>
  </si>
  <si>
    <t>Guadalupe</t>
  </si>
  <si>
    <t>Cabrera</t>
  </si>
  <si>
    <t>http://www.tuxtepec.gob.mx/transparencia/2021/contraloria/2do.Trim/GUADALUPE_CABRER_DOMINGUEZ.pdf</t>
  </si>
  <si>
    <t>027B814537F799952E7470A7077C6684</t>
  </si>
  <si>
    <t>10010</t>
  </si>
  <si>
    <t>Regidor de Comercio Mercados y Turismo</t>
  </si>
  <si>
    <t>Regiduría de Comercio Mercados y Turismo</t>
  </si>
  <si>
    <t>Alberto Román</t>
  </si>
  <si>
    <t>Reyes</t>
  </si>
  <si>
    <t>Conti</t>
  </si>
  <si>
    <t>http://www.tuxtepec.gob.mx/transparencia/2021/contraloria/2do.Trim/ALBERTO_ROMAN_REYES_CONTI.pdf</t>
  </si>
  <si>
    <t>3402524853926CC550C61F92843A881E</t>
  </si>
  <si>
    <t>10173</t>
  </si>
  <si>
    <t>Directora del Instituto Municipal de la Mujer</t>
  </si>
  <si>
    <t>Instituto Municipal de la Mujer</t>
  </si>
  <si>
    <t>Aidé</t>
  </si>
  <si>
    <t>Flores</t>
  </si>
  <si>
    <t>http://www.tuxtepec.gob.mx/transparencia/2021/contraloria/2do.Trim/AIDE_GARCIA_FLORES.pdf</t>
  </si>
  <si>
    <t>7D95591D4E5BE1DEE8AB61073D5D0EE9</t>
  </si>
  <si>
    <t>Director de Salud</t>
  </si>
  <si>
    <t>Dirección de Desarrollo Social</t>
  </si>
  <si>
    <t>Abel</t>
  </si>
  <si>
    <t>http://www.tuxtepec.gob.mx/transparencia/2021/contraloria/2do.Trim/ABEL_MENDEZ_GOMEZ.pdf</t>
  </si>
  <si>
    <t>C01D084FFAA881FC7BCDF1C5F6E7C385</t>
  </si>
  <si>
    <t>10145</t>
  </si>
  <si>
    <t>Jefa de Panteones</t>
  </si>
  <si>
    <t>Gloria</t>
  </si>
  <si>
    <t>Seferino</t>
  </si>
  <si>
    <t>http://www.tuxtepec.gob.mx/transparencia/2021/contraloria/2do.Trim/GLORIA_GARCIA_SEFERINO.pdf</t>
  </si>
  <si>
    <t>76EF1E09369DAA42335DF38B268E86FA</t>
  </si>
  <si>
    <t>Directora de Medio Ambiente</t>
  </si>
  <si>
    <t>Dirección de Medio Ambiente</t>
  </si>
  <si>
    <t>Gloria Denisse</t>
  </si>
  <si>
    <t>Baqueiro</t>
  </si>
  <si>
    <t>http://www.tuxtepec.gob.mx/transparencia/2021/contraloria/2do.Trim/GLORIA_DENISSE_BAQUEIRO_M%C2%B4ENDEZ.pdf</t>
  </si>
  <si>
    <t>7DCF86DD824F3C71BC4AA872B6F6671F</t>
  </si>
  <si>
    <t>10004</t>
  </si>
  <si>
    <t>Regidor de Gobernación</t>
  </si>
  <si>
    <t>Regidoruría de Gobernación</t>
  </si>
  <si>
    <t>Gaudencio</t>
  </si>
  <si>
    <t>Solís</t>
  </si>
  <si>
    <t>http://www.tuxtepec.gob.mx/transparencia/2021/contraloria/2do.Trim/GAUDENCIO_LOPEZ_SOLIS.pdf</t>
  </si>
  <si>
    <t>F6764C47D6D3C0FBB55785E8E050DBF8</t>
  </si>
  <si>
    <t>10068</t>
  </si>
  <si>
    <t>Jefe de proyectos</t>
  </si>
  <si>
    <t>Francisco Javier</t>
  </si>
  <si>
    <t>Ayala</t>
  </si>
  <si>
    <t>Maldonado</t>
  </si>
  <si>
    <t>http://www.tuxtepec.gob.mx/transparencia/2021/contraloria/2do.Trim/FRANCISCO_JAVIER_AYALA_MALDONADO.pdf</t>
  </si>
  <si>
    <t>BF573DB40A5E28CC2F96AC52BF6EC41C</t>
  </si>
  <si>
    <t>01/01/2021</t>
  </si>
  <si>
    <t>31/03/2021</t>
  </si>
  <si>
    <t>Juez</t>
  </si>
  <si>
    <t>Juez Municipal</t>
  </si>
  <si>
    <t>Juzgado Municipal</t>
  </si>
  <si>
    <t>Álcala</t>
  </si>
  <si>
    <t>http://www.tuxtepec.gob.mx/transparencia/2021/contraloria/1er_trim/Jorge-Benedicto-Desgarenes.pdf</t>
  </si>
  <si>
    <t>20/04/2021</t>
  </si>
  <si>
    <t>7354B50AD4017017571EC19437C6B328</t>
  </si>
  <si>
    <t>Ibrahin</t>
  </si>
  <si>
    <t>http://www.tuxtepec.gob.mx/transparencia/2021/contraloria/1er_trim/Ibrain-Sanchez-Angeles.pdf</t>
  </si>
  <si>
    <t>726C3193067D8847D5175C8EBB4F314E</t>
  </si>
  <si>
    <t>http://www.tuxtepec.gob.mx/transparencia/2021/contraloria/1er_trim/Ibrahin-Sanchez-Angeles.pdf</t>
  </si>
  <si>
    <t>0229EA76A47BDD288D1B1AF01EA9FE32</t>
  </si>
  <si>
    <t>http://www.tuxtepec.gob.mx/transparencia/2021/contraloria/1er_trim/Gloria-Garcia-Seferino.pdf</t>
  </si>
  <si>
    <t>3F081F4966F4247D28EC07706723A08C</t>
  </si>
  <si>
    <t>http://www.tuxtepec.gob.mx/transparencia/2021/contraloria/1er_trim/Gloria-Denisse-Baqueiro-Mendez.pdf</t>
  </si>
  <si>
    <t>Funcionario</t>
  </si>
  <si>
    <t>Servidor[a] público[a] eventual</t>
  </si>
  <si>
    <t>Integrante</t>
  </si>
  <si>
    <t>Empleado</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</si>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</sst>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rgb="FF000000"/>
      <name val="Calibri"/>
      <scheme val="minor"/>
    </font>
    <font>
      <color theme="1"/>
      <name val="Calibri"/>
      <scheme val="minor"/>
    </font>
    <font>
      <b/>
      <sz val="11.0"/>
      <color rgb="FFFFFFFF"/>
      <name val="Arial"/>
    </font>
    <font/>
    <font>
      <sz val="10.0"/>
      <color rgb="FF000000"/>
      <name val="Arial"/>
    </font>
    <font>
      <u/>
      <sz val="10.0"/>
      <color rgb="FF1155CC"/>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Alignment="1" applyBorder="1" applyFill="1" applyFont="1">
      <alignment horizontal="center" shrinkToFit="0" wrapText="1"/>
    </xf>
    <xf borderId="0" fillId="0" fontId="1" numFmtId="0" xfId="0" applyAlignment="1" applyFont="1">
      <alignment horizontal="center" vertical="center"/>
    </xf>
    <xf borderId="4" fillId="3" fontId="4" numFmtId="0" xfId="0" applyAlignment="1" applyBorder="1" applyFont="1">
      <alignment horizontal="center" shrinkToFit="0" vertical="center" wrapText="1"/>
    </xf>
    <xf borderId="0" fillId="0" fontId="4" numFmtId="0" xfId="0" applyAlignment="1" applyFont="1">
      <alignment shrinkToFit="0" vertical="top" wrapText="1"/>
    </xf>
    <xf borderId="0" fillId="0" fontId="5" numFmtId="0" xfId="0" applyAlignment="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tuxtepec.gob.mx/transparencia/2021/contraloria/2do.Trim/ROMAN_GARCIA_BERNARDO.pdf" TargetMode="External"/><Relationship Id="rId42" Type="http://schemas.openxmlformats.org/officeDocument/2006/relationships/hyperlink" Target="http://www.tuxtepec.gob.mx/transparencia/2021/contraloria/2do.Trim/PROSPERO_GARCIA_CASTILLO.pdf" TargetMode="External"/><Relationship Id="rId41" Type="http://schemas.openxmlformats.org/officeDocument/2006/relationships/hyperlink" Target="http://www.tuxtepec.gob.mx/transparencia/2021/contraloria/2do.Trim/ROLANDO_ALAN_VARGAS_MAYORAL.pdf" TargetMode="External"/><Relationship Id="rId44" Type="http://schemas.openxmlformats.org/officeDocument/2006/relationships/hyperlink" Target="http://www.tuxtepec.gob.mx/transparencia/2021/contraloria/2do.Trim/ODILIA_MENDEZ_ZAFRA.pdf" TargetMode="External"/><Relationship Id="rId43" Type="http://schemas.openxmlformats.org/officeDocument/2006/relationships/hyperlink" Target="http://www.tuxtepec.gob.mx/transparencia/2021/contraloria/2do.Trim/PATRICIA_PERALTA_PORTUGUEZ.pdf" TargetMode="External"/><Relationship Id="rId46" Type="http://schemas.openxmlformats.org/officeDocument/2006/relationships/hyperlink" Target="http://www.tuxtepec.gob.mx/transparencia/2021/contraloria/2do.Trim/JAVIER_LOPEZ_LARA.pdf" TargetMode="External"/><Relationship Id="rId45" Type="http://schemas.openxmlformats.org/officeDocument/2006/relationships/hyperlink" Target="http://www.tuxtepec.gob.mx/transparencia/2021/contraloria/2do.Trim/NOE_RAMIREZ_CHAVEZ.pdf" TargetMode="External"/><Relationship Id="rId1" Type="http://schemas.openxmlformats.org/officeDocument/2006/relationships/hyperlink" Target="http://www.tuxtepec.gob.mx/transparencia/2021/contraloria/2do.Trim/DIONICIO-RENDON-BARREDA.pdf" TargetMode="External"/><Relationship Id="rId2" Type="http://schemas.openxmlformats.org/officeDocument/2006/relationships/hyperlink" Target="http://www.tuxtepec.gob.mx/transparencia/2021/contraloria/2do.Trim/MIGUEL_ANGEL_QUINTANA_TAPIA.pdf" TargetMode="External"/><Relationship Id="rId3" Type="http://schemas.openxmlformats.org/officeDocument/2006/relationships/hyperlink" Target="http://www.tuxtepec.gob.mx/transparencia/2021/contraloria/2do.Trim/MIGUEL_ANGEL_MARTINEZ_CUMPLIDO.pdf" TargetMode="External"/><Relationship Id="rId4" Type="http://schemas.openxmlformats.org/officeDocument/2006/relationships/hyperlink" Target="http://www.tuxtepec.gob.mx/transparencia/2021/contraloria/2do.Trim/MIGUEL_ANGEL_GRAJALES_ORTIZ.pdf" TargetMode="External"/><Relationship Id="rId9" Type="http://schemas.openxmlformats.org/officeDocument/2006/relationships/hyperlink" Target="http://www.tuxtepec.gob.mx/transparencia/2021/contraloria/2do.Trim/VICENTE_MORALES_SANCHEZ.pdf" TargetMode="External"/><Relationship Id="rId48" Type="http://schemas.openxmlformats.org/officeDocument/2006/relationships/hyperlink" Target="http://www.tuxtepec.gob.mx/transparencia/2021/contraloria/2do.Trim/IBRAHIN_SANCHEZ_ANGELES.pdf" TargetMode="External"/><Relationship Id="rId47" Type="http://schemas.openxmlformats.org/officeDocument/2006/relationships/hyperlink" Target="http://www.tuxtepec.gob.mx/transparencia/2021/contraloria/2do.Trim/IVAN_ALI_ELIAS__DOMINGUEZ.pdf" TargetMode="External"/><Relationship Id="rId49" Type="http://schemas.openxmlformats.org/officeDocument/2006/relationships/hyperlink" Target="http://www.tuxtepec.gob.mx/transparencia/2021/contraloria/2do.Trim/HUMBERTO_AVENDANO_VELASQUEZ.pdf" TargetMode="External"/><Relationship Id="rId5" Type="http://schemas.openxmlformats.org/officeDocument/2006/relationships/hyperlink" Target="http://www.tuxtepec.gob.mx/transparencia/2021/contraloria/2do.Trim/MARISOL_DEL_PILAR_MEJIA_GUERRERO.pdf" TargetMode="External"/><Relationship Id="rId6" Type="http://schemas.openxmlformats.org/officeDocument/2006/relationships/hyperlink" Target="http://www.tuxtepec.gob.mx/transparencia/2021/contraloria/2do.Trim/LUZ_ORALIA_MARTINEZ_CUMPLIDO.pdf" TargetMode="External"/><Relationship Id="rId7" Type="http://schemas.openxmlformats.org/officeDocument/2006/relationships/hyperlink" Target="http://www.tuxtepec.gob.mx/transparencia/2021/contraloria/2do.Trim/JUAN_MIGUEL_TRUJILLO.pdf" TargetMode="External"/><Relationship Id="rId8" Type="http://schemas.openxmlformats.org/officeDocument/2006/relationships/hyperlink" Target="http://www.tuxtepec.gob.mx/transparencia/2021/contraloria/2do.Trim/VICTOR_FERRER_CRUZ.pdf" TargetMode="External"/><Relationship Id="rId31" Type="http://schemas.openxmlformats.org/officeDocument/2006/relationships/hyperlink" Target="http://www.tuxtepec.gob.mx/transparencia/2021/contraloria/2do.Trim/JIMMY_DAVIS_SANTOS_SANCHEZ.pdf" TargetMode="External"/><Relationship Id="rId30" Type="http://schemas.openxmlformats.org/officeDocument/2006/relationships/hyperlink" Target="http://www.tuxtepec.gob.mx/transparencia/2021/contraloria/2do.Trim/JORGE_BENEDICTO_DESGARENNES_ALCALA.pdf" TargetMode="External"/><Relationship Id="rId33" Type="http://schemas.openxmlformats.org/officeDocument/2006/relationships/hyperlink" Target="http://www.tuxtepec.gob.mx/transparencia/2021/contraloria/2do.Trim/JESUS_PEREZ_RAMIREZ.pdf" TargetMode="External"/><Relationship Id="rId32" Type="http://schemas.openxmlformats.org/officeDocument/2006/relationships/hyperlink" Target="http://www.tuxtepec.gob.mx/transparencia/2021/contraloria/2do.Trim/JESUS_SANTOS_SOSA.pdf" TargetMode="External"/><Relationship Id="rId35" Type="http://schemas.openxmlformats.org/officeDocument/2006/relationships/hyperlink" Target="http://www.tuxtepec.gob.mx/transparencia/2021/contraloria/2do.Trim/CAMILO_RAMON_HIPOLITO.pdf" TargetMode="External"/><Relationship Id="rId34" Type="http://schemas.openxmlformats.org/officeDocument/2006/relationships/hyperlink" Target="http://www.tuxtepec.gob.mx/transparencia/2021/contraloria/2do.Trim/CARLOS_MAURILIO_CAMARILLOO_PRIETO.pdf" TargetMode="External"/><Relationship Id="rId37" Type="http://schemas.openxmlformats.org/officeDocument/2006/relationships/hyperlink" Target="http://www.tuxtepec.gob.mx/transparencia/2021/contraloria/2do.Trim/ANDRES_HERVIS_MAYORAL.pdf" TargetMode="External"/><Relationship Id="rId36" Type="http://schemas.openxmlformats.org/officeDocument/2006/relationships/hyperlink" Target="http://www.tuxtepec.gob.mx/transparencia/2021/contraloria/2do.Trim/BERATRIZ_RIVADENEYRA_RAMOS.pdf" TargetMode="External"/><Relationship Id="rId39" Type="http://schemas.openxmlformats.org/officeDocument/2006/relationships/hyperlink" Target="http://www.tuxtepec.gob.mx/transparencia/2021/contraloria/2do.Trim/ALFONSO_CLARA_ORTELA.pdf" TargetMode="External"/><Relationship Id="rId38" Type="http://schemas.openxmlformats.org/officeDocument/2006/relationships/hyperlink" Target="http://www.tuxtepec.gob.mx/transparencia/2021/contraloria/2do.Trim/ALICIA_MORALES_SILVA.pdf" TargetMode="External"/><Relationship Id="rId62" Type="http://schemas.openxmlformats.org/officeDocument/2006/relationships/hyperlink" Target="http://www.tuxtepec.gob.mx/transparencia/2021/contraloria/1er_trim/Gloria-Garcia-Seferino.pdf" TargetMode="External"/><Relationship Id="rId61" Type="http://schemas.openxmlformats.org/officeDocument/2006/relationships/hyperlink" Target="http://www.tuxtepec.gob.mx/transparencia/2021/contraloria/1er_trim/Ibrahin-Sanchez-Angeles.pdf" TargetMode="External"/><Relationship Id="rId20" Type="http://schemas.openxmlformats.org/officeDocument/2006/relationships/hyperlink" Target="http://www.tuxtepec.gob.mx/transparencia/2021/contraloria/2do.Trim/DANIEL_SANTINELLI_GOMEZ.pdf" TargetMode="External"/><Relationship Id="rId64" Type="http://schemas.openxmlformats.org/officeDocument/2006/relationships/drawing" Target="../drawings/drawing1.xml"/><Relationship Id="rId63" Type="http://schemas.openxmlformats.org/officeDocument/2006/relationships/hyperlink" Target="http://www.tuxtepec.gob.mx/transparencia/2021/contraloria/1er_trim/Gloria-Denisse-Baqueiro-Mendez.pdf" TargetMode="External"/><Relationship Id="rId22" Type="http://schemas.openxmlformats.org/officeDocument/2006/relationships/hyperlink" Target="http://www.tuxtepec.gob.mx/transparencia/2021/contraloria/2do.Trim/TERESITA_DE_JESUS_AHUJA_PEREZ.pdf" TargetMode="External"/><Relationship Id="rId21" Type="http://schemas.openxmlformats.org/officeDocument/2006/relationships/hyperlink" Target="http://www.tuxtepec.gob.mx/transparencia/2021/contraloria/2do.Trim/CONCEPCION_SAN_JUAN_CORTES.pdf" TargetMode="External"/><Relationship Id="rId24" Type="http://schemas.openxmlformats.org/officeDocument/2006/relationships/hyperlink" Target="http://www.tuxtepec.gob.mx/transparencia/2021/contraloria/2do.Trim/SONIA_CASTRO_GONZALEZ.pdf" TargetMode="External"/><Relationship Id="rId23" Type="http://schemas.openxmlformats.org/officeDocument/2006/relationships/hyperlink" Target="http://www.tuxtepec.gob.mx/transparencia/2021/contraloria/2do.Trim/SUE_LESLIE_SANCHEZ_MAZA.pdf" TargetMode="External"/><Relationship Id="rId60" Type="http://schemas.openxmlformats.org/officeDocument/2006/relationships/hyperlink" Target="http://www.tuxtepec.gob.mx/transparencia/2021/contraloria/1er_trim/Ibrain-Sanchez-Angeles.pdf" TargetMode="External"/><Relationship Id="rId26" Type="http://schemas.openxmlformats.org/officeDocument/2006/relationships/hyperlink" Target="http://www.tuxtepec.gob.mx/transparencia/2021/contraloria/2do.Trim/SERGIO_MORALES_FELIPE.pdf" TargetMode="External"/><Relationship Id="rId25" Type="http://schemas.openxmlformats.org/officeDocument/2006/relationships/hyperlink" Target="http://www.tuxtepec.gob.mx/transparencia/2021/contraloria/2do.Trim/SERGIO_MORALES_FELIPE_%282%29.pdf" TargetMode="External"/><Relationship Id="rId28" Type="http://schemas.openxmlformats.org/officeDocument/2006/relationships/hyperlink" Target="http://www.tuxtepec.gob.mx/transparencia/2021/contraloria/2do.Trim/JOSE_HUMBERTO_VILLAMIL_AZAMAR.pdf" TargetMode="External"/><Relationship Id="rId27" Type="http://schemas.openxmlformats.org/officeDocument/2006/relationships/hyperlink" Target="http://www.tuxtepec.gob.mx/transparencia/2021/contraloria/2do.Trim/ROSA_ANAYA_GONZALEZ.pdf" TargetMode="External"/><Relationship Id="rId29" Type="http://schemas.openxmlformats.org/officeDocument/2006/relationships/hyperlink" Target="http://www.tuxtepec.gob.mx/transparencia/2021/contraloria/2do.Trim/JOSE_ANGEL_TOLEDO_NATAREN.pdf" TargetMode="External"/><Relationship Id="rId51" Type="http://schemas.openxmlformats.org/officeDocument/2006/relationships/hyperlink" Target="http://www.tuxtepec.gob.mx/transparencia/2021/contraloria/2do.Trim/GUADALUPE_CABRER_DOMINGUEZ.pdf" TargetMode="External"/><Relationship Id="rId50" Type="http://schemas.openxmlformats.org/officeDocument/2006/relationships/hyperlink" Target="http://www.tuxtepec.gob.mx/transparencia/2021/contraloria/2do.Trim/GUILLERMO_GUARDADO_CAMPA.pdf" TargetMode="External"/><Relationship Id="rId53" Type="http://schemas.openxmlformats.org/officeDocument/2006/relationships/hyperlink" Target="http://www.tuxtepec.gob.mx/transparencia/2021/contraloria/2do.Trim/AIDE_GARCIA_FLORES.pdf" TargetMode="External"/><Relationship Id="rId52" Type="http://schemas.openxmlformats.org/officeDocument/2006/relationships/hyperlink" Target="http://www.tuxtepec.gob.mx/transparencia/2021/contraloria/2do.Trim/ALBERTO_ROMAN_REYES_CONTI.pdf" TargetMode="External"/><Relationship Id="rId11" Type="http://schemas.openxmlformats.org/officeDocument/2006/relationships/hyperlink" Target="http://www.tuxtepec.gob.mx/transparencia/2021/contraloria/2do.Trim/JUAN_CARLOS_NAVA_CRUZ.pdf" TargetMode="External"/><Relationship Id="rId55" Type="http://schemas.openxmlformats.org/officeDocument/2006/relationships/hyperlink" Target="http://www.tuxtepec.gob.mx/transparencia/2021/contraloria/2do.Trim/GLORIA_GARCIA_SEFERINO.pdf" TargetMode="External"/><Relationship Id="rId10" Type="http://schemas.openxmlformats.org/officeDocument/2006/relationships/hyperlink" Target="http://www.tuxtepec.gob.mx/transparencia/2021/contraloria/2do.Trim/JUAN_LUIS_SANCHEZ_MARIN.pdf" TargetMode="External"/><Relationship Id="rId54" Type="http://schemas.openxmlformats.org/officeDocument/2006/relationships/hyperlink" Target="http://www.tuxtepec.gob.mx/transparencia/2021/contraloria/2do.Trim/ABEL_MENDEZ_GOMEZ.pdf" TargetMode="External"/><Relationship Id="rId13" Type="http://schemas.openxmlformats.org/officeDocument/2006/relationships/hyperlink" Target="http://www.tuxtepec.gob.mx/transparencia/2021/contraloria/2do.Trim/JOSEFA_AVENDANO_VIRGEN.pdf" TargetMode="External"/><Relationship Id="rId57" Type="http://schemas.openxmlformats.org/officeDocument/2006/relationships/hyperlink" Target="http://www.tuxtepec.gob.mx/transparencia/2021/contraloria/2do.Trim/GAUDENCIO_LOPEZ_SOLIS.pdf" TargetMode="External"/><Relationship Id="rId12" Type="http://schemas.openxmlformats.org/officeDocument/2006/relationships/hyperlink" Target="http://www.tuxtepec.gob.mx/transparencia/2021/contraloria/2do.Trim/JOSUE_MAURICIO_DESGARENNES_JORDAN.pdf" TargetMode="External"/><Relationship Id="rId56" Type="http://schemas.openxmlformats.org/officeDocument/2006/relationships/hyperlink" Target="http://www.tuxtepec.gob.mx/transparencia/2021/contraloria/2do.Trim/GLORIA_DENISSE_BAQUEIRO_M%C2%B4ENDEZ.pdf" TargetMode="External"/><Relationship Id="rId15" Type="http://schemas.openxmlformats.org/officeDocument/2006/relationships/hyperlink" Target="http://www.tuxtepec.gob.mx/transparencia/2021/contraloria/2do.Trim/JOSE_HUMBERTOO_VILLAMIL_AZAMAR.pdf" TargetMode="External"/><Relationship Id="rId59" Type="http://schemas.openxmlformats.org/officeDocument/2006/relationships/hyperlink" Target="http://www.tuxtepec.gob.mx/transparencia/2021/contraloria/1er_trim/Jorge-Benedicto-Desgarenes.pdf" TargetMode="External"/><Relationship Id="rId14" Type="http://schemas.openxmlformats.org/officeDocument/2006/relationships/hyperlink" Target="http://www.tuxtepec.gob.mx/transparencia/2021/contraloria/2do.Trim/JOSE_LUIS_CHAPOL_UTRERA.pdf" TargetMode="External"/><Relationship Id="rId58" Type="http://schemas.openxmlformats.org/officeDocument/2006/relationships/hyperlink" Target="http://www.tuxtepec.gob.mx/transparencia/2021/contraloria/2do.Trim/FRANCISCO_JAVIER_AYALA_MALDONADO.pdf" TargetMode="External"/><Relationship Id="rId17" Type="http://schemas.openxmlformats.org/officeDocument/2006/relationships/hyperlink" Target="http://www.tuxtepec.gob.mx/transparencia/2021/contraloria/2do.Trim/EMMANUEL_ZARATE_PACHECO.pdf" TargetMode="External"/><Relationship Id="rId16" Type="http://schemas.openxmlformats.org/officeDocument/2006/relationships/hyperlink" Target="http://www.tuxtepec.gob.mx/transparencia/2021/contraloria/2do.Trim/FELICITAS_NAVARRETE_HILARIO.pdf" TargetMode="External"/><Relationship Id="rId19" Type="http://schemas.openxmlformats.org/officeDocument/2006/relationships/hyperlink" Target="http://www.tuxtepec.gob.mx/transparencia/2021/contraloria/2do.Trim/EDITH_ALMENDRA_TOBON.pdf" TargetMode="External"/><Relationship Id="rId18" Type="http://schemas.openxmlformats.org/officeDocument/2006/relationships/hyperlink" Target="http://www.tuxtepec.gob.mx/transparencia/2021/contraloria/2do.Trim/EMANUEL_SANCHE_NECO.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57"/>
    <col customWidth="1" min="2" max="2" width="9.71"/>
    <col customWidth="1" min="3" max="3" width="36.43"/>
    <col customWidth="1" min="4" max="4" width="38.57"/>
    <col customWidth="1" min="5" max="5" width="41.71"/>
    <col customWidth="1" min="6" max="6" width="21.0"/>
    <col customWidth="1" min="7" max="7" width="22.71"/>
    <col customWidth="1" min="8" max="8" width="53.86"/>
    <col customWidth="1" min="9" max="9" width="54.29"/>
    <col customWidth="1" min="10" max="10" width="34.14"/>
    <col customWidth="1" min="11" max="11" width="37.86"/>
    <col customWidth="1" min="12" max="12" width="39.71"/>
    <col customWidth="1" min="13" max="13" width="43.57"/>
    <col customWidth="1" min="14" max="14" width="102.86"/>
    <col customWidth="1" min="15" max="15" width="73.14"/>
    <col customWidth="1" min="16" max="16" width="17.57"/>
    <col customWidth="1" min="17" max="17" width="20.0"/>
    <col customWidth="1" min="18" max="18" width="255.0"/>
    <col customWidth="1" min="19" max="26" width="8.71"/>
  </cols>
  <sheetData>
    <row r="1" hidden="1">
      <c r="A1" s="1" t="s">
        <v>0</v>
      </c>
    </row>
    <row r="2">
      <c r="A2" s="2" t="s">
        <v>1</v>
      </c>
      <c r="B2" s="3"/>
      <c r="C2" s="4"/>
      <c r="D2" s="2" t="s">
        <v>2</v>
      </c>
      <c r="E2" s="3"/>
      <c r="F2" s="4"/>
      <c r="G2" s="2" t="s">
        <v>3</v>
      </c>
      <c r="H2" s="3"/>
      <c r="I2" s="4"/>
    </row>
    <row r="3">
      <c r="A3" s="5" t="s">
        <v>4</v>
      </c>
      <c r="B3" s="3"/>
      <c r="C3" s="4"/>
      <c r="D3" s="5" t="s">
        <v>5</v>
      </c>
      <c r="E3" s="3"/>
      <c r="F3" s="4"/>
      <c r="G3" s="5"/>
      <c r="H3" s="3"/>
      <c r="I3" s="4"/>
    </row>
    <row r="4" hidden="1">
      <c r="B4" s="1" t="s">
        <v>6</v>
      </c>
      <c r="C4" s="1" t="s">
        <v>7</v>
      </c>
      <c r="D4" s="1" t="s">
        <v>7</v>
      </c>
      <c r="E4" s="1" t="s">
        <v>8</v>
      </c>
      <c r="F4" s="1" t="s">
        <v>6</v>
      </c>
      <c r="G4" s="1" t="s">
        <v>6</v>
      </c>
      <c r="H4" s="1" t="s">
        <v>6</v>
      </c>
      <c r="I4" s="1" t="s">
        <v>6</v>
      </c>
      <c r="J4" s="1" t="s">
        <v>6</v>
      </c>
      <c r="K4" s="1" t="s">
        <v>6</v>
      </c>
      <c r="L4" s="1" t="s">
        <v>6</v>
      </c>
      <c r="M4" s="1" t="s">
        <v>8</v>
      </c>
      <c r="N4" s="1" t="s">
        <v>9</v>
      </c>
      <c r="O4" s="1" t="s">
        <v>10</v>
      </c>
      <c r="P4" s="1" t="s">
        <v>7</v>
      </c>
      <c r="Q4" s="1" t="s">
        <v>11</v>
      </c>
      <c r="R4" s="1" t="s">
        <v>12</v>
      </c>
    </row>
    <row r="5" hidden="1">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row>
    <row r="6">
      <c r="A6" s="2" t="s">
        <v>30</v>
      </c>
      <c r="B6" s="3"/>
      <c r="C6" s="3"/>
      <c r="D6" s="3"/>
      <c r="E6" s="3"/>
      <c r="F6" s="3"/>
      <c r="G6" s="3"/>
      <c r="H6" s="3"/>
      <c r="I6" s="3"/>
      <c r="J6" s="3"/>
      <c r="K6" s="3"/>
      <c r="L6" s="3"/>
      <c r="M6" s="3"/>
      <c r="N6" s="3"/>
      <c r="O6" s="3"/>
      <c r="P6" s="3"/>
      <c r="Q6" s="3"/>
      <c r="R6" s="4"/>
    </row>
    <row r="7">
      <c r="A7" s="6"/>
      <c r="B7" s="7" t="s">
        <v>31</v>
      </c>
      <c r="C7" s="7" t="s">
        <v>32</v>
      </c>
      <c r="D7" s="7" t="s">
        <v>33</v>
      </c>
      <c r="E7" s="7" t="s">
        <v>34</v>
      </c>
      <c r="F7" s="7" t="s">
        <v>35</v>
      </c>
      <c r="G7" s="7" t="s">
        <v>36</v>
      </c>
      <c r="H7" s="7" t="s">
        <v>37</v>
      </c>
      <c r="I7" s="7" t="s">
        <v>38</v>
      </c>
      <c r="J7" s="7" t="s">
        <v>39</v>
      </c>
      <c r="K7" s="7" t="s">
        <v>40</v>
      </c>
      <c r="L7" s="7" t="s">
        <v>41</v>
      </c>
      <c r="M7" s="7" t="s">
        <v>42</v>
      </c>
      <c r="N7" s="7" t="s">
        <v>43</v>
      </c>
      <c r="O7" s="7" t="s">
        <v>44</v>
      </c>
      <c r="P7" s="7" t="s">
        <v>45</v>
      </c>
      <c r="Q7" s="7" t="s">
        <v>46</v>
      </c>
      <c r="R7" s="7" t="s">
        <v>47</v>
      </c>
      <c r="S7" s="6"/>
      <c r="T7" s="6"/>
      <c r="U7" s="6"/>
      <c r="V7" s="6"/>
      <c r="W7" s="6"/>
      <c r="X7" s="6"/>
      <c r="Y7" s="6"/>
      <c r="Z7" s="6"/>
    </row>
    <row r="8" ht="45.0" customHeight="1">
      <c r="A8" s="8" t="s">
        <v>48</v>
      </c>
      <c r="B8" s="8" t="s">
        <v>49</v>
      </c>
      <c r="C8" s="8" t="s">
        <v>50</v>
      </c>
      <c r="D8" s="8" t="s">
        <v>51</v>
      </c>
      <c r="E8" s="8" t="s">
        <v>52</v>
      </c>
      <c r="F8" s="8" t="s">
        <v>53</v>
      </c>
      <c r="G8" s="8" t="s">
        <v>54</v>
      </c>
      <c r="H8" s="8" t="s">
        <v>55</v>
      </c>
      <c r="I8" s="8" t="s">
        <v>56</v>
      </c>
      <c r="J8" s="8" t="s">
        <v>57</v>
      </c>
      <c r="K8" s="8" t="s">
        <v>58</v>
      </c>
      <c r="L8" s="8" t="s">
        <v>59</v>
      </c>
      <c r="M8" s="8" t="s">
        <v>60</v>
      </c>
      <c r="N8" s="9" t="s">
        <v>61</v>
      </c>
      <c r="O8" s="8" t="s">
        <v>62</v>
      </c>
      <c r="P8" s="8" t="s">
        <v>63</v>
      </c>
      <c r="Q8" s="8" t="s">
        <v>64</v>
      </c>
      <c r="R8" s="8" t="s">
        <v>65</v>
      </c>
    </row>
    <row r="9" ht="45.0" customHeight="1">
      <c r="A9" s="8" t="s">
        <v>66</v>
      </c>
      <c r="B9" s="8" t="s">
        <v>49</v>
      </c>
      <c r="C9" s="8" t="s">
        <v>67</v>
      </c>
      <c r="D9" s="8" t="s">
        <v>68</v>
      </c>
      <c r="E9" s="8" t="s">
        <v>52</v>
      </c>
      <c r="F9" s="8" t="s">
        <v>69</v>
      </c>
      <c r="G9" s="8" t="s">
        <v>69</v>
      </c>
      <c r="H9" s="8" t="s">
        <v>69</v>
      </c>
      <c r="I9" s="8" t="s">
        <v>69</v>
      </c>
      <c r="J9" s="8" t="s">
        <v>69</v>
      </c>
      <c r="K9" s="8" t="s">
        <v>69</v>
      </c>
      <c r="L9" s="8" t="s">
        <v>69</v>
      </c>
      <c r="M9" s="8" t="s">
        <v>65</v>
      </c>
      <c r="N9" s="8" t="s">
        <v>65</v>
      </c>
      <c r="O9" s="8" t="s">
        <v>62</v>
      </c>
      <c r="P9" s="8" t="s">
        <v>63</v>
      </c>
      <c r="Q9" s="8" t="s">
        <v>70</v>
      </c>
      <c r="R9" s="8" t="s">
        <v>71</v>
      </c>
    </row>
    <row r="10" ht="45.0" customHeight="1">
      <c r="A10" s="8" t="s">
        <v>72</v>
      </c>
      <c r="B10" s="8" t="s">
        <v>49</v>
      </c>
      <c r="C10" s="8" t="s">
        <v>73</v>
      </c>
      <c r="D10" s="8" t="s">
        <v>74</v>
      </c>
      <c r="E10" s="8" t="s">
        <v>52</v>
      </c>
      <c r="F10" s="8" t="s">
        <v>75</v>
      </c>
      <c r="G10" s="8" t="s">
        <v>76</v>
      </c>
      <c r="H10" s="8" t="s">
        <v>77</v>
      </c>
      <c r="I10" s="8" t="s">
        <v>78</v>
      </c>
      <c r="J10" s="8" t="s">
        <v>79</v>
      </c>
      <c r="K10" s="8" t="s">
        <v>80</v>
      </c>
      <c r="L10" s="8" t="s">
        <v>81</v>
      </c>
      <c r="M10" s="8" t="s">
        <v>82</v>
      </c>
      <c r="N10" s="9" t="s">
        <v>83</v>
      </c>
      <c r="O10" s="8" t="s">
        <v>62</v>
      </c>
      <c r="P10" s="8" t="s">
        <v>63</v>
      </c>
      <c r="Q10" s="8" t="s">
        <v>84</v>
      </c>
      <c r="R10" s="8" t="s">
        <v>65</v>
      </c>
    </row>
    <row r="11" ht="45.0" customHeight="1">
      <c r="A11" s="8" t="s">
        <v>85</v>
      </c>
      <c r="B11" s="8" t="s">
        <v>49</v>
      </c>
      <c r="C11" s="8" t="s">
        <v>73</v>
      </c>
      <c r="D11" s="8" t="s">
        <v>74</v>
      </c>
      <c r="E11" s="8" t="s">
        <v>52</v>
      </c>
      <c r="F11" s="8" t="s">
        <v>86</v>
      </c>
      <c r="G11" s="8" t="s">
        <v>76</v>
      </c>
      <c r="H11" s="8" t="s">
        <v>87</v>
      </c>
      <c r="I11" s="8" t="s">
        <v>78</v>
      </c>
      <c r="J11" s="8" t="s">
        <v>79</v>
      </c>
      <c r="K11" s="8" t="s">
        <v>88</v>
      </c>
      <c r="L11" s="8" t="s">
        <v>89</v>
      </c>
      <c r="M11" s="8" t="s">
        <v>82</v>
      </c>
      <c r="N11" s="9" t="s">
        <v>90</v>
      </c>
      <c r="O11" s="8" t="s">
        <v>62</v>
      </c>
      <c r="P11" s="8" t="s">
        <v>63</v>
      </c>
      <c r="Q11" s="8" t="s">
        <v>84</v>
      </c>
      <c r="R11" s="8" t="s">
        <v>65</v>
      </c>
    </row>
    <row r="12" ht="45.0" customHeight="1">
      <c r="A12" s="8" t="s">
        <v>91</v>
      </c>
      <c r="B12" s="8" t="s">
        <v>49</v>
      </c>
      <c r="C12" s="8" t="s">
        <v>73</v>
      </c>
      <c r="D12" s="8" t="s">
        <v>74</v>
      </c>
      <c r="E12" s="8" t="s">
        <v>52</v>
      </c>
      <c r="F12" s="8" t="s">
        <v>92</v>
      </c>
      <c r="G12" s="8" t="s">
        <v>93</v>
      </c>
      <c r="H12" s="8" t="s">
        <v>94</v>
      </c>
      <c r="I12" s="8" t="s">
        <v>95</v>
      </c>
      <c r="J12" s="8" t="s">
        <v>79</v>
      </c>
      <c r="K12" s="8" t="s">
        <v>96</v>
      </c>
      <c r="L12" s="8" t="s">
        <v>97</v>
      </c>
      <c r="M12" s="8" t="s">
        <v>82</v>
      </c>
      <c r="N12" s="9" t="s">
        <v>98</v>
      </c>
      <c r="O12" s="8" t="s">
        <v>62</v>
      </c>
      <c r="P12" s="8" t="s">
        <v>63</v>
      </c>
      <c r="Q12" s="8" t="s">
        <v>84</v>
      </c>
      <c r="R12" s="8" t="s">
        <v>65</v>
      </c>
    </row>
    <row r="13" ht="45.0" customHeight="1">
      <c r="A13" s="8" t="s">
        <v>99</v>
      </c>
      <c r="B13" s="8" t="s">
        <v>49</v>
      </c>
      <c r="C13" s="8" t="s">
        <v>73</v>
      </c>
      <c r="D13" s="8" t="s">
        <v>74</v>
      </c>
      <c r="E13" s="8" t="s">
        <v>52</v>
      </c>
      <c r="F13" s="8" t="s">
        <v>100</v>
      </c>
      <c r="G13" s="8" t="s">
        <v>101</v>
      </c>
      <c r="H13" s="8" t="s">
        <v>102</v>
      </c>
      <c r="I13" s="8" t="s">
        <v>103</v>
      </c>
      <c r="J13" s="8" t="s">
        <v>104</v>
      </c>
      <c r="K13" s="8" t="s">
        <v>105</v>
      </c>
      <c r="L13" s="8" t="s">
        <v>106</v>
      </c>
      <c r="M13" s="8" t="s">
        <v>82</v>
      </c>
      <c r="N13" s="9" t="s">
        <v>107</v>
      </c>
      <c r="O13" s="8" t="s">
        <v>62</v>
      </c>
      <c r="P13" s="8" t="s">
        <v>63</v>
      </c>
      <c r="Q13" s="8" t="s">
        <v>84</v>
      </c>
      <c r="R13" s="8" t="s">
        <v>65</v>
      </c>
    </row>
    <row r="14" ht="45.0" customHeight="1">
      <c r="A14" s="8" t="s">
        <v>108</v>
      </c>
      <c r="B14" s="8" t="s">
        <v>49</v>
      </c>
      <c r="C14" s="8" t="s">
        <v>73</v>
      </c>
      <c r="D14" s="8" t="s">
        <v>74</v>
      </c>
      <c r="E14" s="8" t="s">
        <v>109</v>
      </c>
      <c r="F14" s="8" t="s">
        <v>110</v>
      </c>
      <c r="G14" s="8" t="s">
        <v>111</v>
      </c>
      <c r="H14" s="8" t="s">
        <v>112</v>
      </c>
      <c r="I14" s="8" t="s">
        <v>113</v>
      </c>
      <c r="J14" s="8" t="s">
        <v>114</v>
      </c>
      <c r="K14" s="8" t="s">
        <v>88</v>
      </c>
      <c r="L14" s="8" t="s">
        <v>89</v>
      </c>
      <c r="M14" s="8" t="s">
        <v>82</v>
      </c>
      <c r="N14" s="9" t="s">
        <v>115</v>
      </c>
      <c r="O14" s="8" t="s">
        <v>62</v>
      </c>
      <c r="P14" s="8" t="s">
        <v>63</v>
      </c>
      <c r="Q14" s="8" t="s">
        <v>84</v>
      </c>
      <c r="R14" s="8" t="s">
        <v>65</v>
      </c>
    </row>
    <row r="15" ht="45.0" customHeight="1">
      <c r="A15" s="8" t="s">
        <v>116</v>
      </c>
      <c r="B15" s="8" t="s">
        <v>49</v>
      </c>
      <c r="C15" s="8" t="s">
        <v>73</v>
      </c>
      <c r="D15" s="8" t="s">
        <v>74</v>
      </c>
      <c r="E15" s="8" t="s">
        <v>52</v>
      </c>
      <c r="F15" s="8" t="s">
        <v>117</v>
      </c>
      <c r="G15" s="8" t="s">
        <v>76</v>
      </c>
      <c r="H15" s="8" t="s">
        <v>118</v>
      </c>
      <c r="I15" s="8" t="s">
        <v>119</v>
      </c>
      <c r="J15" s="8" t="s">
        <v>120</v>
      </c>
      <c r="K15" s="8" t="s">
        <v>121</v>
      </c>
      <c r="L15" s="8" t="s">
        <v>122</v>
      </c>
      <c r="M15" s="8" t="s">
        <v>82</v>
      </c>
      <c r="N15" s="9" t="s">
        <v>123</v>
      </c>
      <c r="O15" s="8" t="s">
        <v>62</v>
      </c>
      <c r="P15" s="8" t="s">
        <v>63</v>
      </c>
      <c r="Q15" s="8" t="s">
        <v>84</v>
      </c>
      <c r="R15" s="8" t="s">
        <v>65</v>
      </c>
    </row>
    <row r="16" ht="45.0" customHeight="1">
      <c r="A16" s="8" t="s">
        <v>124</v>
      </c>
      <c r="B16" s="8" t="s">
        <v>49</v>
      </c>
      <c r="C16" s="8" t="s">
        <v>73</v>
      </c>
      <c r="D16" s="8" t="s">
        <v>74</v>
      </c>
      <c r="E16" s="8" t="s">
        <v>52</v>
      </c>
      <c r="F16" s="8" t="s">
        <v>125</v>
      </c>
      <c r="G16" s="8" t="s">
        <v>126</v>
      </c>
      <c r="H16" s="8" t="s">
        <v>127</v>
      </c>
      <c r="I16" s="8" t="s">
        <v>119</v>
      </c>
      <c r="J16" s="8" t="s">
        <v>128</v>
      </c>
      <c r="K16" s="8" t="s">
        <v>129</v>
      </c>
      <c r="L16" s="8" t="s">
        <v>130</v>
      </c>
      <c r="M16" s="8" t="s">
        <v>82</v>
      </c>
      <c r="N16" s="9" t="s">
        <v>131</v>
      </c>
      <c r="O16" s="8" t="s">
        <v>62</v>
      </c>
      <c r="P16" s="8" t="s">
        <v>63</v>
      </c>
      <c r="Q16" s="8" t="s">
        <v>84</v>
      </c>
      <c r="R16" s="8" t="s">
        <v>65</v>
      </c>
    </row>
    <row r="17" ht="45.0" customHeight="1">
      <c r="A17" s="8" t="s">
        <v>132</v>
      </c>
      <c r="B17" s="8" t="s">
        <v>49</v>
      </c>
      <c r="C17" s="8" t="s">
        <v>73</v>
      </c>
      <c r="D17" s="8" t="s">
        <v>74</v>
      </c>
      <c r="E17" s="8" t="s">
        <v>109</v>
      </c>
      <c r="F17" s="8" t="s">
        <v>133</v>
      </c>
      <c r="G17" s="8" t="s">
        <v>134</v>
      </c>
      <c r="H17" s="8" t="s">
        <v>135</v>
      </c>
      <c r="I17" s="8" t="s">
        <v>136</v>
      </c>
      <c r="J17" s="8" t="s">
        <v>137</v>
      </c>
      <c r="K17" s="8" t="s">
        <v>138</v>
      </c>
      <c r="L17" s="8" t="s">
        <v>139</v>
      </c>
      <c r="M17" s="8" t="s">
        <v>82</v>
      </c>
      <c r="N17" s="9" t="s">
        <v>140</v>
      </c>
      <c r="O17" s="8" t="s">
        <v>62</v>
      </c>
      <c r="P17" s="8" t="s">
        <v>63</v>
      </c>
      <c r="Q17" s="8" t="s">
        <v>84</v>
      </c>
      <c r="R17" s="8" t="s">
        <v>65</v>
      </c>
    </row>
    <row r="18" ht="45.0" customHeight="1">
      <c r="A18" s="8" t="s">
        <v>141</v>
      </c>
      <c r="B18" s="8" t="s">
        <v>49</v>
      </c>
      <c r="C18" s="8" t="s">
        <v>73</v>
      </c>
      <c r="D18" s="8" t="s">
        <v>74</v>
      </c>
      <c r="E18" s="8" t="s">
        <v>109</v>
      </c>
      <c r="F18" s="8" t="s">
        <v>142</v>
      </c>
      <c r="G18" s="8" t="s">
        <v>143</v>
      </c>
      <c r="H18" s="8" t="s">
        <v>144</v>
      </c>
      <c r="I18" s="8" t="s">
        <v>145</v>
      </c>
      <c r="J18" s="8" t="s">
        <v>146</v>
      </c>
      <c r="K18" s="8" t="s">
        <v>139</v>
      </c>
      <c r="L18" s="8" t="s">
        <v>147</v>
      </c>
      <c r="M18" s="8" t="s">
        <v>82</v>
      </c>
      <c r="N18" s="9" t="s">
        <v>148</v>
      </c>
      <c r="O18" s="8" t="s">
        <v>62</v>
      </c>
      <c r="P18" s="8" t="s">
        <v>63</v>
      </c>
      <c r="Q18" s="8" t="s">
        <v>84</v>
      </c>
      <c r="R18" s="8" t="s">
        <v>65</v>
      </c>
    </row>
    <row r="19" ht="45.0" customHeight="1">
      <c r="A19" s="8" t="s">
        <v>149</v>
      </c>
      <c r="B19" s="8" t="s">
        <v>49</v>
      </c>
      <c r="C19" s="8" t="s">
        <v>73</v>
      </c>
      <c r="D19" s="8" t="s">
        <v>74</v>
      </c>
      <c r="E19" s="8" t="s">
        <v>52</v>
      </c>
      <c r="F19" s="8" t="s">
        <v>150</v>
      </c>
      <c r="G19" s="8" t="s">
        <v>76</v>
      </c>
      <c r="H19" s="8" t="s">
        <v>151</v>
      </c>
      <c r="I19" s="8" t="s">
        <v>152</v>
      </c>
      <c r="J19" s="8" t="s">
        <v>153</v>
      </c>
      <c r="K19" s="8" t="s">
        <v>154</v>
      </c>
      <c r="L19" s="8" t="s">
        <v>130</v>
      </c>
      <c r="M19" s="8" t="s">
        <v>82</v>
      </c>
      <c r="N19" s="9" t="s">
        <v>155</v>
      </c>
      <c r="O19" s="8" t="s">
        <v>62</v>
      </c>
      <c r="P19" s="8" t="s">
        <v>63</v>
      </c>
      <c r="Q19" s="8" t="s">
        <v>84</v>
      </c>
      <c r="R19" s="8" t="s">
        <v>65</v>
      </c>
    </row>
    <row r="20" ht="45.0" customHeight="1">
      <c r="A20" s="8" t="s">
        <v>156</v>
      </c>
      <c r="B20" s="8" t="s">
        <v>49</v>
      </c>
      <c r="C20" s="8" t="s">
        <v>73</v>
      </c>
      <c r="D20" s="8" t="s">
        <v>74</v>
      </c>
      <c r="E20" s="8" t="s">
        <v>52</v>
      </c>
      <c r="F20" s="8" t="s">
        <v>157</v>
      </c>
      <c r="G20" s="8" t="s">
        <v>158</v>
      </c>
      <c r="H20" s="8" t="s">
        <v>159</v>
      </c>
      <c r="I20" s="8" t="s">
        <v>78</v>
      </c>
      <c r="J20" s="8" t="s">
        <v>160</v>
      </c>
      <c r="K20" s="8" t="s">
        <v>161</v>
      </c>
      <c r="L20" s="8" t="s">
        <v>162</v>
      </c>
      <c r="M20" s="8" t="s">
        <v>82</v>
      </c>
      <c r="N20" s="9" t="s">
        <v>163</v>
      </c>
      <c r="O20" s="8" t="s">
        <v>62</v>
      </c>
      <c r="P20" s="8" t="s">
        <v>63</v>
      </c>
      <c r="Q20" s="8" t="s">
        <v>84</v>
      </c>
      <c r="R20" s="8" t="s">
        <v>65</v>
      </c>
    </row>
    <row r="21" ht="45.0" customHeight="1">
      <c r="A21" s="8" t="s">
        <v>164</v>
      </c>
      <c r="B21" s="8" t="s">
        <v>49</v>
      </c>
      <c r="C21" s="8" t="s">
        <v>73</v>
      </c>
      <c r="D21" s="8" t="s">
        <v>74</v>
      </c>
      <c r="E21" s="8" t="s">
        <v>52</v>
      </c>
      <c r="F21" s="8" t="s">
        <v>165</v>
      </c>
      <c r="G21" s="8" t="s">
        <v>166</v>
      </c>
      <c r="H21" s="8" t="s">
        <v>167</v>
      </c>
      <c r="I21" s="8" t="s">
        <v>168</v>
      </c>
      <c r="J21" s="8" t="s">
        <v>169</v>
      </c>
      <c r="K21" s="8" t="s">
        <v>170</v>
      </c>
      <c r="L21" s="8" t="s">
        <v>171</v>
      </c>
      <c r="M21" s="8" t="s">
        <v>82</v>
      </c>
      <c r="N21" s="9" t="s">
        <v>172</v>
      </c>
      <c r="O21" s="8" t="s">
        <v>62</v>
      </c>
      <c r="P21" s="8" t="s">
        <v>63</v>
      </c>
      <c r="Q21" s="8" t="s">
        <v>84</v>
      </c>
      <c r="R21" s="8" t="s">
        <v>65</v>
      </c>
    </row>
    <row r="22" ht="45.0" customHeight="1">
      <c r="A22" s="8" t="s">
        <v>173</v>
      </c>
      <c r="B22" s="8" t="s">
        <v>49</v>
      </c>
      <c r="C22" s="8" t="s">
        <v>73</v>
      </c>
      <c r="D22" s="8" t="s">
        <v>74</v>
      </c>
      <c r="E22" s="8" t="s">
        <v>52</v>
      </c>
      <c r="F22" s="8" t="s">
        <v>174</v>
      </c>
      <c r="G22" s="8" t="s">
        <v>76</v>
      </c>
      <c r="H22" s="8" t="s">
        <v>175</v>
      </c>
      <c r="I22" s="8" t="s">
        <v>176</v>
      </c>
      <c r="J22" s="8" t="s">
        <v>177</v>
      </c>
      <c r="K22" s="8" t="s">
        <v>178</v>
      </c>
      <c r="L22" s="8" t="s">
        <v>179</v>
      </c>
      <c r="M22" s="8" t="s">
        <v>82</v>
      </c>
      <c r="N22" s="9" t="s">
        <v>180</v>
      </c>
      <c r="O22" s="8" t="s">
        <v>62</v>
      </c>
      <c r="P22" s="8" t="s">
        <v>63</v>
      </c>
      <c r="Q22" s="8" t="s">
        <v>84</v>
      </c>
      <c r="R22" s="8" t="s">
        <v>65</v>
      </c>
    </row>
    <row r="23" ht="45.0" customHeight="1">
      <c r="A23" s="8" t="s">
        <v>181</v>
      </c>
      <c r="B23" s="8" t="s">
        <v>49</v>
      </c>
      <c r="C23" s="8" t="s">
        <v>73</v>
      </c>
      <c r="D23" s="8" t="s">
        <v>74</v>
      </c>
      <c r="E23" s="8" t="s">
        <v>109</v>
      </c>
      <c r="F23" s="8" t="s">
        <v>182</v>
      </c>
      <c r="G23" s="8" t="s">
        <v>134</v>
      </c>
      <c r="H23" s="8" t="s">
        <v>183</v>
      </c>
      <c r="I23" s="8" t="s">
        <v>184</v>
      </c>
      <c r="J23" s="8" t="s">
        <v>185</v>
      </c>
      <c r="K23" s="8" t="s">
        <v>186</v>
      </c>
      <c r="L23" s="8" t="s">
        <v>187</v>
      </c>
      <c r="M23" s="8" t="s">
        <v>188</v>
      </c>
      <c r="N23" s="9" t="s">
        <v>189</v>
      </c>
      <c r="O23" s="8" t="s">
        <v>62</v>
      </c>
      <c r="P23" s="8" t="s">
        <v>63</v>
      </c>
      <c r="Q23" s="8" t="s">
        <v>84</v>
      </c>
      <c r="R23" s="8" t="s">
        <v>65</v>
      </c>
    </row>
    <row r="24" ht="45.0" customHeight="1">
      <c r="A24" s="8" t="s">
        <v>190</v>
      </c>
      <c r="B24" s="8" t="s">
        <v>49</v>
      </c>
      <c r="C24" s="8" t="s">
        <v>73</v>
      </c>
      <c r="D24" s="8" t="s">
        <v>74</v>
      </c>
      <c r="E24" s="8" t="s">
        <v>52</v>
      </c>
      <c r="F24" s="8" t="s">
        <v>191</v>
      </c>
      <c r="G24" s="8" t="s">
        <v>166</v>
      </c>
      <c r="H24" s="8" t="s">
        <v>192</v>
      </c>
      <c r="I24" s="8" t="s">
        <v>168</v>
      </c>
      <c r="J24" s="8" t="s">
        <v>193</v>
      </c>
      <c r="K24" s="8" t="s">
        <v>194</v>
      </c>
      <c r="L24" s="8" t="s">
        <v>195</v>
      </c>
      <c r="M24" s="8" t="s">
        <v>82</v>
      </c>
      <c r="N24" s="9" t="s">
        <v>196</v>
      </c>
      <c r="O24" s="8" t="s">
        <v>62</v>
      </c>
      <c r="P24" s="8" t="s">
        <v>63</v>
      </c>
      <c r="Q24" s="8" t="s">
        <v>84</v>
      </c>
      <c r="R24" s="8" t="s">
        <v>65</v>
      </c>
    </row>
    <row r="25" ht="45.0" customHeight="1">
      <c r="A25" s="8" t="s">
        <v>197</v>
      </c>
      <c r="B25" s="8" t="s">
        <v>49</v>
      </c>
      <c r="C25" s="8" t="s">
        <v>73</v>
      </c>
      <c r="D25" s="8" t="s">
        <v>74</v>
      </c>
      <c r="E25" s="8" t="s">
        <v>52</v>
      </c>
      <c r="F25" s="8" t="s">
        <v>198</v>
      </c>
      <c r="G25" s="8" t="s">
        <v>76</v>
      </c>
      <c r="H25" s="8" t="s">
        <v>199</v>
      </c>
      <c r="I25" s="8" t="s">
        <v>200</v>
      </c>
      <c r="J25" s="8" t="s">
        <v>201</v>
      </c>
      <c r="K25" s="8" t="s">
        <v>202</v>
      </c>
      <c r="L25" s="8" t="s">
        <v>203</v>
      </c>
      <c r="M25" s="8" t="s">
        <v>82</v>
      </c>
      <c r="N25" s="9" t="s">
        <v>204</v>
      </c>
      <c r="O25" s="8" t="s">
        <v>62</v>
      </c>
      <c r="P25" s="8" t="s">
        <v>63</v>
      </c>
      <c r="Q25" s="8" t="s">
        <v>84</v>
      </c>
      <c r="R25" s="8" t="s">
        <v>65</v>
      </c>
    </row>
    <row r="26" ht="45.0" customHeight="1">
      <c r="A26" s="8" t="s">
        <v>205</v>
      </c>
      <c r="B26" s="8" t="s">
        <v>49</v>
      </c>
      <c r="C26" s="8" t="s">
        <v>73</v>
      </c>
      <c r="D26" s="8" t="s">
        <v>74</v>
      </c>
      <c r="E26" s="8" t="s">
        <v>109</v>
      </c>
      <c r="F26" s="8" t="s">
        <v>206</v>
      </c>
      <c r="G26" s="8" t="s">
        <v>134</v>
      </c>
      <c r="H26" s="8" t="s">
        <v>207</v>
      </c>
      <c r="I26" s="8" t="s">
        <v>208</v>
      </c>
      <c r="J26" s="8" t="s">
        <v>209</v>
      </c>
      <c r="K26" s="8" t="s">
        <v>139</v>
      </c>
      <c r="L26" s="8" t="s">
        <v>210</v>
      </c>
      <c r="M26" s="8" t="s">
        <v>82</v>
      </c>
      <c r="N26" s="9" t="s">
        <v>211</v>
      </c>
      <c r="O26" s="8" t="s">
        <v>62</v>
      </c>
      <c r="P26" s="8" t="s">
        <v>63</v>
      </c>
      <c r="Q26" s="8" t="s">
        <v>84</v>
      </c>
      <c r="R26" s="8" t="s">
        <v>65</v>
      </c>
    </row>
    <row r="27" ht="45.0" customHeight="1">
      <c r="A27" s="8" t="s">
        <v>212</v>
      </c>
      <c r="B27" s="8" t="s">
        <v>49</v>
      </c>
      <c r="C27" s="8" t="s">
        <v>73</v>
      </c>
      <c r="D27" s="8" t="s">
        <v>74</v>
      </c>
      <c r="E27" s="8" t="s">
        <v>52</v>
      </c>
      <c r="F27" s="8" t="s">
        <v>213</v>
      </c>
      <c r="G27" s="8" t="s">
        <v>214</v>
      </c>
      <c r="H27" s="8" t="s">
        <v>215</v>
      </c>
      <c r="I27" s="8" t="s">
        <v>216</v>
      </c>
      <c r="J27" s="8" t="s">
        <v>217</v>
      </c>
      <c r="K27" s="8" t="s">
        <v>218</v>
      </c>
      <c r="L27" s="8" t="s">
        <v>219</v>
      </c>
      <c r="M27" s="8" t="s">
        <v>82</v>
      </c>
      <c r="N27" s="9" t="s">
        <v>220</v>
      </c>
      <c r="O27" s="8" t="s">
        <v>62</v>
      </c>
      <c r="P27" s="8" t="s">
        <v>63</v>
      </c>
      <c r="Q27" s="8" t="s">
        <v>84</v>
      </c>
      <c r="R27" s="8" t="s">
        <v>65</v>
      </c>
    </row>
    <row r="28" ht="45.0" customHeight="1">
      <c r="A28" s="8" t="s">
        <v>221</v>
      </c>
      <c r="B28" s="8" t="s">
        <v>49</v>
      </c>
      <c r="C28" s="8" t="s">
        <v>73</v>
      </c>
      <c r="D28" s="8" t="s">
        <v>74</v>
      </c>
      <c r="E28" s="8" t="s">
        <v>52</v>
      </c>
      <c r="F28" s="8" t="s">
        <v>222</v>
      </c>
      <c r="G28" s="8" t="s">
        <v>76</v>
      </c>
      <c r="H28" s="8" t="s">
        <v>223</v>
      </c>
      <c r="I28" s="8" t="s">
        <v>224</v>
      </c>
      <c r="J28" s="8" t="s">
        <v>225</v>
      </c>
      <c r="K28" s="8" t="s">
        <v>226</v>
      </c>
      <c r="L28" s="8" t="s">
        <v>227</v>
      </c>
      <c r="M28" s="8" t="s">
        <v>82</v>
      </c>
      <c r="N28" s="9" t="s">
        <v>228</v>
      </c>
      <c r="O28" s="8" t="s">
        <v>62</v>
      </c>
      <c r="P28" s="8" t="s">
        <v>63</v>
      </c>
      <c r="Q28" s="8" t="s">
        <v>84</v>
      </c>
      <c r="R28" s="8" t="s">
        <v>65</v>
      </c>
    </row>
    <row r="29" ht="45.0" customHeight="1">
      <c r="A29" s="8" t="s">
        <v>229</v>
      </c>
      <c r="B29" s="8" t="s">
        <v>49</v>
      </c>
      <c r="C29" s="8" t="s">
        <v>73</v>
      </c>
      <c r="D29" s="8" t="s">
        <v>74</v>
      </c>
      <c r="E29" s="8" t="s">
        <v>109</v>
      </c>
      <c r="F29" s="8" t="s">
        <v>230</v>
      </c>
      <c r="G29" s="8" t="s">
        <v>214</v>
      </c>
      <c r="H29" s="8" t="s">
        <v>231</v>
      </c>
      <c r="I29" s="8" t="s">
        <v>232</v>
      </c>
      <c r="J29" s="8" t="s">
        <v>233</v>
      </c>
      <c r="K29" s="8" t="s">
        <v>234</v>
      </c>
      <c r="L29" s="8" t="s">
        <v>235</v>
      </c>
      <c r="M29" s="8" t="s">
        <v>82</v>
      </c>
      <c r="N29" s="9" t="s">
        <v>236</v>
      </c>
      <c r="O29" s="8" t="s">
        <v>62</v>
      </c>
      <c r="P29" s="8" t="s">
        <v>63</v>
      </c>
      <c r="Q29" s="8" t="s">
        <v>84</v>
      </c>
      <c r="R29" s="8" t="s">
        <v>65</v>
      </c>
    </row>
    <row r="30" ht="45.0" customHeight="1">
      <c r="A30" s="8" t="s">
        <v>237</v>
      </c>
      <c r="B30" s="8" t="s">
        <v>49</v>
      </c>
      <c r="C30" s="8" t="s">
        <v>73</v>
      </c>
      <c r="D30" s="8" t="s">
        <v>74</v>
      </c>
      <c r="E30" s="8" t="s">
        <v>109</v>
      </c>
      <c r="F30" s="8" t="s">
        <v>238</v>
      </c>
      <c r="G30" s="8" t="s">
        <v>214</v>
      </c>
      <c r="H30" s="8" t="s">
        <v>239</v>
      </c>
      <c r="I30" s="8" t="s">
        <v>240</v>
      </c>
      <c r="J30" s="8" t="s">
        <v>241</v>
      </c>
      <c r="K30" s="8" t="s">
        <v>242</v>
      </c>
      <c r="L30" s="8" t="s">
        <v>243</v>
      </c>
      <c r="M30" s="8" t="s">
        <v>82</v>
      </c>
      <c r="N30" s="9" t="s">
        <v>244</v>
      </c>
      <c r="O30" s="8" t="s">
        <v>62</v>
      </c>
      <c r="P30" s="8" t="s">
        <v>63</v>
      </c>
      <c r="Q30" s="8" t="s">
        <v>84</v>
      </c>
      <c r="R30" s="8" t="s">
        <v>65</v>
      </c>
    </row>
    <row r="31" ht="45.0" customHeight="1">
      <c r="A31" s="8" t="s">
        <v>245</v>
      </c>
      <c r="B31" s="8" t="s">
        <v>49</v>
      </c>
      <c r="C31" s="8" t="s">
        <v>73</v>
      </c>
      <c r="D31" s="8" t="s">
        <v>74</v>
      </c>
      <c r="E31" s="8" t="s">
        <v>52</v>
      </c>
      <c r="F31" s="8" t="s">
        <v>246</v>
      </c>
      <c r="G31" s="8" t="s">
        <v>101</v>
      </c>
      <c r="H31" s="8" t="s">
        <v>247</v>
      </c>
      <c r="I31" s="8" t="s">
        <v>248</v>
      </c>
      <c r="J31" s="8" t="s">
        <v>249</v>
      </c>
      <c r="K31" s="8" t="s">
        <v>139</v>
      </c>
      <c r="L31" s="8" t="s">
        <v>250</v>
      </c>
      <c r="M31" s="8" t="s">
        <v>60</v>
      </c>
      <c r="N31" s="9" t="s">
        <v>251</v>
      </c>
      <c r="O31" s="8" t="s">
        <v>62</v>
      </c>
      <c r="P31" s="8" t="s">
        <v>63</v>
      </c>
      <c r="Q31" s="8" t="s">
        <v>84</v>
      </c>
      <c r="R31" s="8" t="s">
        <v>65</v>
      </c>
    </row>
    <row r="32" ht="45.0" customHeight="1">
      <c r="A32" s="8" t="s">
        <v>252</v>
      </c>
      <c r="B32" s="8" t="s">
        <v>49</v>
      </c>
      <c r="C32" s="8" t="s">
        <v>73</v>
      </c>
      <c r="D32" s="8" t="s">
        <v>74</v>
      </c>
      <c r="E32" s="8" t="s">
        <v>109</v>
      </c>
      <c r="F32" s="8" t="s">
        <v>253</v>
      </c>
      <c r="G32" s="8" t="s">
        <v>214</v>
      </c>
      <c r="H32" s="8" t="s">
        <v>254</v>
      </c>
      <c r="I32" s="8" t="s">
        <v>255</v>
      </c>
      <c r="J32" s="8" t="s">
        <v>256</v>
      </c>
      <c r="K32" s="8" t="s">
        <v>257</v>
      </c>
      <c r="L32" s="8" t="s">
        <v>258</v>
      </c>
      <c r="M32" s="8" t="s">
        <v>82</v>
      </c>
      <c r="N32" s="9" t="s">
        <v>259</v>
      </c>
      <c r="O32" s="8" t="s">
        <v>62</v>
      </c>
      <c r="P32" s="8" t="s">
        <v>63</v>
      </c>
      <c r="Q32" s="8" t="s">
        <v>84</v>
      </c>
      <c r="R32" s="8" t="s">
        <v>65</v>
      </c>
    </row>
    <row r="33" ht="45.0" customHeight="1">
      <c r="A33" s="8" t="s">
        <v>260</v>
      </c>
      <c r="B33" s="8" t="s">
        <v>49</v>
      </c>
      <c r="C33" s="8" t="s">
        <v>73</v>
      </c>
      <c r="D33" s="8" t="s">
        <v>74</v>
      </c>
      <c r="E33" s="8" t="s">
        <v>52</v>
      </c>
      <c r="F33" s="8" t="s">
        <v>261</v>
      </c>
      <c r="G33" s="8" t="s">
        <v>76</v>
      </c>
      <c r="H33" s="8" t="s">
        <v>262</v>
      </c>
      <c r="I33" s="8" t="s">
        <v>263</v>
      </c>
      <c r="J33" s="8" t="s">
        <v>264</v>
      </c>
      <c r="K33" s="8" t="s">
        <v>138</v>
      </c>
      <c r="L33" s="8" t="s">
        <v>265</v>
      </c>
      <c r="M33" s="8" t="s">
        <v>82</v>
      </c>
      <c r="N33" s="9" t="s">
        <v>266</v>
      </c>
      <c r="O33" s="8" t="s">
        <v>62</v>
      </c>
      <c r="P33" s="8" t="s">
        <v>63</v>
      </c>
      <c r="Q33" s="8" t="s">
        <v>84</v>
      </c>
      <c r="R33" s="8" t="s">
        <v>65</v>
      </c>
    </row>
    <row r="34" ht="45.0" customHeight="1">
      <c r="A34" s="8" t="s">
        <v>267</v>
      </c>
      <c r="B34" s="8" t="s">
        <v>49</v>
      </c>
      <c r="C34" s="8" t="s">
        <v>73</v>
      </c>
      <c r="D34" s="8" t="s">
        <v>74</v>
      </c>
      <c r="E34" s="8" t="s">
        <v>52</v>
      </c>
      <c r="F34" s="8" t="s">
        <v>261</v>
      </c>
      <c r="G34" s="8" t="s">
        <v>76</v>
      </c>
      <c r="H34" s="8" t="s">
        <v>262</v>
      </c>
      <c r="I34" s="8" t="s">
        <v>263</v>
      </c>
      <c r="J34" s="8" t="s">
        <v>264</v>
      </c>
      <c r="K34" s="8" t="s">
        <v>138</v>
      </c>
      <c r="L34" s="8" t="s">
        <v>265</v>
      </c>
      <c r="M34" s="8" t="s">
        <v>188</v>
      </c>
      <c r="N34" s="9" t="s">
        <v>268</v>
      </c>
      <c r="O34" s="8" t="s">
        <v>62</v>
      </c>
      <c r="P34" s="8" t="s">
        <v>63</v>
      </c>
      <c r="Q34" s="8" t="s">
        <v>84</v>
      </c>
      <c r="R34" s="8" t="s">
        <v>65</v>
      </c>
    </row>
    <row r="35" ht="45.0" customHeight="1">
      <c r="A35" s="8" t="s">
        <v>269</v>
      </c>
      <c r="B35" s="8" t="s">
        <v>49</v>
      </c>
      <c r="C35" s="8" t="s">
        <v>73</v>
      </c>
      <c r="D35" s="8" t="s">
        <v>74</v>
      </c>
      <c r="E35" s="8" t="s">
        <v>109</v>
      </c>
      <c r="F35" s="8" t="s">
        <v>270</v>
      </c>
      <c r="G35" s="8" t="s">
        <v>214</v>
      </c>
      <c r="H35" s="8" t="s">
        <v>271</v>
      </c>
      <c r="I35" s="8" t="s">
        <v>271</v>
      </c>
      <c r="J35" s="8" t="s">
        <v>272</v>
      </c>
      <c r="K35" s="8" t="s">
        <v>273</v>
      </c>
      <c r="L35" s="8" t="s">
        <v>258</v>
      </c>
      <c r="M35" s="8" t="s">
        <v>82</v>
      </c>
      <c r="N35" s="9" t="s">
        <v>274</v>
      </c>
      <c r="O35" s="8" t="s">
        <v>62</v>
      </c>
      <c r="P35" s="8" t="s">
        <v>63</v>
      </c>
      <c r="Q35" s="8" t="s">
        <v>84</v>
      </c>
      <c r="R35" s="8" t="s">
        <v>65</v>
      </c>
    </row>
    <row r="36" ht="45.0" customHeight="1">
      <c r="A36" s="8" t="s">
        <v>275</v>
      </c>
      <c r="B36" s="8" t="s">
        <v>49</v>
      </c>
      <c r="C36" s="8" t="s">
        <v>73</v>
      </c>
      <c r="D36" s="8" t="s">
        <v>74</v>
      </c>
      <c r="E36" s="8" t="s">
        <v>109</v>
      </c>
      <c r="F36" s="8" t="s">
        <v>182</v>
      </c>
      <c r="G36" s="8" t="s">
        <v>134</v>
      </c>
      <c r="H36" s="8" t="s">
        <v>183</v>
      </c>
      <c r="I36" s="8" t="s">
        <v>184</v>
      </c>
      <c r="J36" s="8" t="s">
        <v>185</v>
      </c>
      <c r="K36" s="8" t="s">
        <v>186</v>
      </c>
      <c r="L36" s="8" t="s">
        <v>187</v>
      </c>
      <c r="M36" s="8" t="s">
        <v>60</v>
      </c>
      <c r="N36" s="9" t="s">
        <v>276</v>
      </c>
      <c r="O36" s="8" t="s">
        <v>62</v>
      </c>
      <c r="P36" s="8" t="s">
        <v>63</v>
      </c>
      <c r="Q36" s="8" t="s">
        <v>84</v>
      </c>
      <c r="R36" s="8" t="s">
        <v>65</v>
      </c>
    </row>
    <row r="37" ht="45.0" customHeight="1">
      <c r="A37" s="8" t="s">
        <v>277</v>
      </c>
      <c r="B37" s="8" t="s">
        <v>49</v>
      </c>
      <c r="C37" s="8" t="s">
        <v>73</v>
      </c>
      <c r="D37" s="8" t="s">
        <v>74</v>
      </c>
      <c r="E37" s="8" t="s">
        <v>52</v>
      </c>
      <c r="F37" s="8" t="s">
        <v>157</v>
      </c>
      <c r="G37" s="8" t="s">
        <v>76</v>
      </c>
      <c r="H37" s="8" t="s">
        <v>278</v>
      </c>
      <c r="I37" s="8" t="s">
        <v>279</v>
      </c>
      <c r="J37" s="8" t="s">
        <v>280</v>
      </c>
      <c r="K37" s="8" t="s">
        <v>281</v>
      </c>
      <c r="L37" s="8" t="s">
        <v>282</v>
      </c>
      <c r="M37" s="8" t="s">
        <v>60</v>
      </c>
      <c r="N37" s="9" t="s">
        <v>283</v>
      </c>
      <c r="O37" s="8" t="s">
        <v>62</v>
      </c>
      <c r="P37" s="8" t="s">
        <v>63</v>
      </c>
      <c r="Q37" s="8" t="s">
        <v>84</v>
      </c>
      <c r="R37" s="8" t="s">
        <v>65</v>
      </c>
    </row>
    <row r="38" ht="45.0" customHeight="1">
      <c r="A38" s="8" t="s">
        <v>284</v>
      </c>
      <c r="B38" s="8" t="s">
        <v>49</v>
      </c>
      <c r="C38" s="8" t="s">
        <v>73</v>
      </c>
      <c r="D38" s="8" t="s">
        <v>74</v>
      </c>
      <c r="E38" s="8" t="s">
        <v>52</v>
      </c>
      <c r="F38" s="8" t="s">
        <v>285</v>
      </c>
      <c r="G38" s="8" t="s">
        <v>286</v>
      </c>
      <c r="H38" s="8" t="s">
        <v>287</v>
      </c>
      <c r="I38" s="8" t="s">
        <v>288</v>
      </c>
      <c r="J38" s="8" t="s">
        <v>289</v>
      </c>
      <c r="K38" s="8" t="s">
        <v>161</v>
      </c>
      <c r="L38" s="8" t="s">
        <v>290</v>
      </c>
      <c r="M38" s="8" t="s">
        <v>60</v>
      </c>
      <c r="N38" s="9" t="s">
        <v>291</v>
      </c>
      <c r="O38" s="8" t="s">
        <v>62</v>
      </c>
      <c r="P38" s="8" t="s">
        <v>63</v>
      </c>
      <c r="Q38" s="8" t="s">
        <v>84</v>
      </c>
      <c r="R38" s="8" t="s">
        <v>65</v>
      </c>
    </row>
    <row r="39" ht="45.0" customHeight="1">
      <c r="A39" s="8" t="s">
        <v>292</v>
      </c>
      <c r="B39" s="8" t="s">
        <v>49</v>
      </c>
      <c r="C39" s="8" t="s">
        <v>73</v>
      </c>
      <c r="D39" s="8" t="s">
        <v>74</v>
      </c>
      <c r="E39" s="8" t="s">
        <v>52</v>
      </c>
      <c r="F39" s="8" t="s">
        <v>293</v>
      </c>
      <c r="G39" s="8" t="s">
        <v>158</v>
      </c>
      <c r="H39" s="8" t="s">
        <v>294</v>
      </c>
      <c r="I39" s="8" t="s">
        <v>224</v>
      </c>
      <c r="J39" s="8" t="s">
        <v>295</v>
      </c>
      <c r="K39" s="8" t="s">
        <v>296</v>
      </c>
      <c r="L39" s="8" t="s">
        <v>139</v>
      </c>
      <c r="M39" s="8" t="s">
        <v>82</v>
      </c>
      <c r="N39" s="9" t="s">
        <v>297</v>
      </c>
      <c r="O39" s="8" t="s">
        <v>62</v>
      </c>
      <c r="P39" s="8" t="s">
        <v>63</v>
      </c>
      <c r="Q39" s="8" t="s">
        <v>84</v>
      </c>
      <c r="R39" s="8" t="s">
        <v>65</v>
      </c>
    </row>
    <row r="40" ht="45.0" customHeight="1">
      <c r="A40" s="8" t="s">
        <v>298</v>
      </c>
      <c r="B40" s="8" t="s">
        <v>49</v>
      </c>
      <c r="C40" s="8" t="s">
        <v>73</v>
      </c>
      <c r="D40" s="8" t="s">
        <v>74</v>
      </c>
      <c r="E40" s="8" t="s">
        <v>52</v>
      </c>
      <c r="F40" s="8" t="s">
        <v>299</v>
      </c>
      <c r="G40" s="8" t="s">
        <v>158</v>
      </c>
      <c r="H40" s="8" t="s">
        <v>300</v>
      </c>
      <c r="I40" s="8" t="s">
        <v>301</v>
      </c>
      <c r="J40" s="8" t="s">
        <v>302</v>
      </c>
      <c r="K40" s="8" t="s">
        <v>296</v>
      </c>
      <c r="L40" s="8" t="s">
        <v>303</v>
      </c>
      <c r="M40" s="8" t="s">
        <v>60</v>
      </c>
      <c r="N40" s="9" t="s">
        <v>304</v>
      </c>
      <c r="O40" s="8" t="s">
        <v>62</v>
      </c>
      <c r="P40" s="8" t="s">
        <v>63</v>
      </c>
      <c r="Q40" s="8" t="s">
        <v>84</v>
      </c>
      <c r="R40" s="8" t="s">
        <v>65</v>
      </c>
    </row>
    <row r="41" ht="45.0" customHeight="1">
      <c r="A41" s="8" t="s">
        <v>305</v>
      </c>
      <c r="B41" s="8" t="s">
        <v>49</v>
      </c>
      <c r="C41" s="8" t="s">
        <v>73</v>
      </c>
      <c r="D41" s="8" t="s">
        <v>74</v>
      </c>
      <c r="E41" s="8" t="s">
        <v>52</v>
      </c>
      <c r="F41" s="8" t="s">
        <v>306</v>
      </c>
      <c r="G41" s="8" t="s">
        <v>158</v>
      </c>
      <c r="H41" s="8" t="s">
        <v>307</v>
      </c>
      <c r="I41" s="8" t="s">
        <v>263</v>
      </c>
      <c r="J41" s="8" t="s">
        <v>302</v>
      </c>
      <c r="K41" s="8" t="s">
        <v>243</v>
      </c>
      <c r="L41" s="8" t="s">
        <v>308</v>
      </c>
      <c r="M41" s="8" t="s">
        <v>82</v>
      </c>
      <c r="N41" s="9" t="s">
        <v>309</v>
      </c>
      <c r="O41" s="8" t="s">
        <v>62</v>
      </c>
      <c r="P41" s="8" t="s">
        <v>63</v>
      </c>
      <c r="Q41" s="8" t="s">
        <v>84</v>
      </c>
      <c r="R41" s="8" t="s">
        <v>65</v>
      </c>
    </row>
    <row r="42" ht="45.0" customHeight="1">
      <c r="A42" s="8" t="s">
        <v>310</v>
      </c>
      <c r="B42" s="8" t="s">
        <v>49</v>
      </c>
      <c r="C42" s="8" t="s">
        <v>73</v>
      </c>
      <c r="D42" s="8" t="s">
        <v>74</v>
      </c>
      <c r="E42" s="8" t="s">
        <v>52</v>
      </c>
      <c r="F42" s="8" t="s">
        <v>311</v>
      </c>
      <c r="G42" s="8" t="s">
        <v>158</v>
      </c>
      <c r="H42" s="8" t="s">
        <v>312</v>
      </c>
      <c r="I42" s="8" t="s">
        <v>200</v>
      </c>
      <c r="J42" s="8" t="s">
        <v>313</v>
      </c>
      <c r="K42" s="8" t="s">
        <v>314</v>
      </c>
      <c r="L42" s="8" t="s">
        <v>315</v>
      </c>
      <c r="M42" s="8" t="s">
        <v>82</v>
      </c>
      <c r="N42" s="9" t="s">
        <v>316</v>
      </c>
      <c r="O42" s="8" t="s">
        <v>62</v>
      </c>
      <c r="P42" s="8" t="s">
        <v>63</v>
      </c>
      <c r="Q42" s="8" t="s">
        <v>84</v>
      </c>
      <c r="R42" s="8" t="s">
        <v>65</v>
      </c>
    </row>
    <row r="43" ht="45.0" customHeight="1">
      <c r="A43" s="8" t="s">
        <v>317</v>
      </c>
      <c r="B43" s="8" t="s">
        <v>49</v>
      </c>
      <c r="C43" s="8" t="s">
        <v>73</v>
      </c>
      <c r="D43" s="8" t="s">
        <v>74</v>
      </c>
      <c r="E43" s="8" t="s">
        <v>52</v>
      </c>
      <c r="F43" s="8" t="s">
        <v>318</v>
      </c>
      <c r="G43" s="8" t="s">
        <v>76</v>
      </c>
      <c r="H43" s="8" t="s">
        <v>319</v>
      </c>
      <c r="I43" s="8" t="s">
        <v>301</v>
      </c>
      <c r="J43" s="8" t="s">
        <v>320</v>
      </c>
      <c r="K43" s="8" t="s">
        <v>321</v>
      </c>
      <c r="L43" s="8" t="s">
        <v>322</v>
      </c>
      <c r="M43" s="8" t="s">
        <v>82</v>
      </c>
      <c r="N43" s="9" t="s">
        <v>323</v>
      </c>
      <c r="O43" s="8" t="s">
        <v>62</v>
      </c>
      <c r="P43" s="8" t="s">
        <v>63</v>
      </c>
      <c r="Q43" s="8" t="s">
        <v>84</v>
      </c>
      <c r="R43" s="8" t="s">
        <v>65</v>
      </c>
    </row>
    <row r="44" ht="45.0" customHeight="1">
      <c r="A44" s="8" t="s">
        <v>324</v>
      </c>
      <c r="B44" s="8" t="s">
        <v>49</v>
      </c>
      <c r="C44" s="8" t="s">
        <v>73</v>
      </c>
      <c r="D44" s="8" t="s">
        <v>74</v>
      </c>
      <c r="E44" s="8" t="s">
        <v>109</v>
      </c>
      <c r="F44" s="8" t="s">
        <v>325</v>
      </c>
      <c r="G44" s="8" t="s">
        <v>214</v>
      </c>
      <c r="H44" s="8" t="s">
        <v>326</v>
      </c>
      <c r="I44" s="8" t="s">
        <v>327</v>
      </c>
      <c r="J44" s="8" t="s">
        <v>328</v>
      </c>
      <c r="K44" s="8" t="s">
        <v>329</v>
      </c>
      <c r="L44" s="8" t="s">
        <v>330</v>
      </c>
      <c r="M44" s="8" t="s">
        <v>82</v>
      </c>
      <c r="N44" s="9" t="s">
        <v>331</v>
      </c>
      <c r="O44" s="8" t="s">
        <v>62</v>
      </c>
      <c r="P44" s="8" t="s">
        <v>63</v>
      </c>
      <c r="Q44" s="8" t="s">
        <v>84</v>
      </c>
      <c r="R44" s="8" t="s">
        <v>65</v>
      </c>
    </row>
    <row r="45" ht="45.0" customHeight="1">
      <c r="A45" s="8" t="s">
        <v>332</v>
      </c>
      <c r="B45" s="8" t="s">
        <v>49</v>
      </c>
      <c r="C45" s="8" t="s">
        <v>73</v>
      </c>
      <c r="D45" s="8" t="s">
        <v>74</v>
      </c>
      <c r="E45" s="8" t="s">
        <v>52</v>
      </c>
      <c r="F45" s="8" t="s">
        <v>333</v>
      </c>
      <c r="G45" s="8" t="s">
        <v>158</v>
      </c>
      <c r="H45" s="8" t="s">
        <v>334</v>
      </c>
      <c r="I45" s="8" t="s">
        <v>335</v>
      </c>
      <c r="J45" s="8" t="s">
        <v>336</v>
      </c>
      <c r="K45" s="8" t="s">
        <v>337</v>
      </c>
      <c r="L45" s="8" t="s">
        <v>338</v>
      </c>
      <c r="M45" s="8" t="s">
        <v>82</v>
      </c>
      <c r="N45" s="9" t="s">
        <v>339</v>
      </c>
      <c r="O45" s="8" t="s">
        <v>62</v>
      </c>
      <c r="P45" s="8" t="s">
        <v>63</v>
      </c>
      <c r="Q45" s="8" t="s">
        <v>84</v>
      </c>
      <c r="R45" s="8" t="s">
        <v>65</v>
      </c>
    </row>
    <row r="46" ht="45.0" customHeight="1">
      <c r="A46" s="8" t="s">
        <v>340</v>
      </c>
      <c r="B46" s="8" t="s">
        <v>49</v>
      </c>
      <c r="C46" s="8" t="s">
        <v>73</v>
      </c>
      <c r="D46" s="8" t="s">
        <v>74</v>
      </c>
      <c r="E46" s="8" t="s">
        <v>52</v>
      </c>
      <c r="F46" s="8" t="s">
        <v>341</v>
      </c>
      <c r="G46" s="8" t="s">
        <v>101</v>
      </c>
      <c r="H46" s="8" t="s">
        <v>342</v>
      </c>
      <c r="I46" s="8" t="s">
        <v>168</v>
      </c>
      <c r="J46" s="8" t="s">
        <v>343</v>
      </c>
      <c r="K46" s="8" t="s">
        <v>138</v>
      </c>
      <c r="L46" s="8" t="s">
        <v>344</v>
      </c>
      <c r="M46" s="8" t="s">
        <v>82</v>
      </c>
      <c r="N46" s="9" t="s">
        <v>345</v>
      </c>
      <c r="O46" s="8" t="s">
        <v>62</v>
      </c>
      <c r="P46" s="8" t="s">
        <v>63</v>
      </c>
      <c r="Q46" s="8" t="s">
        <v>84</v>
      </c>
      <c r="R46" s="8" t="s">
        <v>65</v>
      </c>
    </row>
    <row r="47" ht="45.0" customHeight="1">
      <c r="A47" s="8" t="s">
        <v>346</v>
      </c>
      <c r="B47" s="8" t="s">
        <v>49</v>
      </c>
      <c r="C47" s="8" t="s">
        <v>73</v>
      </c>
      <c r="D47" s="8" t="s">
        <v>74</v>
      </c>
      <c r="E47" s="8" t="s">
        <v>52</v>
      </c>
      <c r="F47" s="8" t="s">
        <v>347</v>
      </c>
      <c r="G47" s="8" t="s">
        <v>158</v>
      </c>
      <c r="H47" s="8" t="s">
        <v>348</v>
      </c>
      <c r="I47" s="8" t="s">
        <v>176</v>
      </c>
      <c r="J47" s="8" t="s">
        <v>349</v>
      </c>
      <c r="K47" s="8" t="s">
        <v>350</v>
      </c>
      <c r="L47" s="8" t="s">
        <v>351</v>
      </c>
      <c r="M47" s="8" t="s">
        <v>82</v>
      </c>
      <c r="N47" s="9" t="s">
        <v>352</v>
      </c>
      <c r="O47" s="8" t="s">
        <v>62</v>
      </c>
      <c r="P47" s="8" t="s">
        <v>63</v>
      </c>
      <c r="Q47" s="8" t="s">
        <v>84</v>
      </c>
      <c r="R47" s="8" t="s">
        <v>65</v>
      </c>
    </row>
    <row r="48" ht="45.0" customHeight="1">
      <c r="A48" s="8" t="s">
        <v>353</v>
      </c>
      <c r="B48" s="8" t="s">
        <v>49</v>
      </c>
      <c r="C48" s="8" t="s">
        <v>73</v>
      </c>
      <c r="D48" s="8" t="s">
        <v>74</v>
      </c>
      <c r="E48" s="8" t="s">
        <v>52</v>
      </c>
      <c r="F48" s="8" t="s">
        <v>354</v>
      </c>
      <c r="G48" s="8" t="s">
        <v>158</v>
      </c>
      <c r="H48" s="8" t="s">
        <v>355</v>
      </c>
      <c r="I48" s="8" t="s">
        <v>263</v>
      </c>
      <c r="J48" s="8" t="s">
        <v>356</v>
      </c>
      <c r="K48" s="8" t="s">
        <v>357</v>
      </c>
      <c r="L48" s="8" t="s">
        <v>358</v>
      </c>
      <c r="M48" s="8" t="s">
        <v>82</v>
      </c>
      <c r="N48" s="9" t="s">
        <v>359</v>
      </c>
      <c r="O48" s="8" t="s">
        <v>62</v>
      </c>
      <c r="P48" s="8" t="s">
        <v>63</v>
      </c>
      <c r="Q48" s="8" t="s">
        <v>84</v>
      </c>
      <c r="R48" s="8" t="s">
        <v>65</v>
      </c>
    </row>
    <row r="49" ht="45.0" customHeight="1">
      <c r="A49" s="8" t="s">
        <v>360</v>
      </c>
      <c r="B49" s="8" t="s">
        <v>49</v>
      </c>
      <c r="C49" s="8" t="s">
        <v>73</v>
      </c>
      <c r="D49" s="8" t="s">
        <v>74</v>
      </c>
      <c r="E49" s="8" t="s">
        <v>52</v>
      </c>
      <c r="F49" s="8" t="s">
        <v>361</v>
      </c>
      <c r="G49" s="8" t="s">
        <v>76</v>
      </c>
      <c r="H49" s="8" t="s">
        <v>362</v>
      </c>
      <c r="I49" s="8" t="s">
        <v>152</v>
      </c>
      <c r="J49" s="8" t="s">
        <v>363</v>
      </c>
      <c r="K49" s="8" t="s">
        <v>364</v>
      </c>
      <c r="L49" s="8" t="s">
        <v>338</v>
      </c>
      <c r="M49" s="8" t="s">
        <v>82</v>
      </c>
      <c r="N49" s="9" t="s">
        <v>365</v>
      </c>
      <c r="O49" s="8" t="s">
        <v>62</v>
      </c>
      <c r="P49" s="8" t="s">
        <v>63</v>
      </c>
      <c r="Q49" s="8" t="s">
        <v>84</v>
      </c>
      <c r="R49" s="8" t="s">
        <v>65</v>
      </c>
    </row>
    <row r="50" ht="45.0" customHeight="1">
      <c r="A50" s="8" t="s">
        <v>366</v>
      </c>
      <c r="B50" s="8" t="s">
        <v>49</v>
      </c>
      <c r="C50" s="8" t="s">
        <v>73</v>
      </c>
      <c r="D50" s="8" t="s">
        <v>74</v>
      </c>
      <c r="E50" s="8" t="s">
        <v>52</v>
      </c>
      <c r="F50" s="8" t="s">
        <v>367</v>
      </c>
      <c r="G50" s="8" t="s">
        <v>76</v>
      </c>
      <c r="H50" s="8" t="s">
        <v>368</v>
      </c>
      <c r="I50" s="8" t="s">
        <v>263</v>
      </c>
      <c r="J50" s="8" t="s">
        <v>369</v>
      </c>
      <c r="K50" s="8" t="s">
        <v>357</v>
      </c>
      <c r="L50" s="8" t="s">
        <v>370</v>
      </c>
      <c r="M50" s="8" t="s">
        <v>82</v>
      </c>
      <c r="N50" s="9" t="s">
        <v>371</v>
      </c>
      <c r="O50" s="8" t="s">
        <v>62</v>
      </c>
      <c r="P50" s="8" t="s">
        <v>63</v>
      </c>
      <c r="Q50" s="8" t="s">
        <v>84</v>
      </c>
      <c r="R50" s="8" t="s">
        <v>65</v>
      </c>
    </row>
    <row r="51" ht="45.0" customHeight="1">
      <c r="A51" s="8" t="s">
        <v>372</v>
      </c>
      <c r="B51" s="8" t="s">
        <v>49</v>
      </c>
      <c r="C51" s="8" t="s">
        <v>73</v>
      </c>
      <c r="D51" s="8" t="s">
        <v>74</v>
      </c>
      <c r="E51" s="8" t="s">
        <v>52</v>
      </c>
      <c r="F51" s="8" t="s">
        <v>373</v>
      </c>
      <c r="G51" s="8" t="s">
        <v>166</v>
      </c>
      <c r="H51" s="8" t="s">
        <v>374</v>
      </c>
      <c r="I51" s="8" t="s">
        <v>119</v>
      </c>
      <c r="J51" s="8" t="s">
        <v>375</v>
      </c>
      <c r="K51" s="8" t="s">
        <v>376</v>
      </c>
      <c r="L51" s="8" t="s">
        <v>377</v>
      </c>
      <c r="M51" s="8" t="s">
        <v>82</v>
      </c>
      <c r="N51" s="9" t="s">
        <v>378</v>
      </c>
      <c r="O51" s="8" t="s">
        <v>62</v>
      </c>
      <c r="P51" s="8" t="s">
        <v>63</v>
      </c>
      <c r="Q51" s="8" t="s">
        <v>84</v>
      </c>
      <c r="R51" s="8" t="s">
        <v>65</v>
      </c>
    </row>
    <row r="52" ht="45.0" customHeight="1">
      <c r="A52" s="8" t="s">
        <v>379</v>
      </c>
      <c r="B52" s="8" t="s">
        <v>49</v>
      </c>
      <c r="C52" s="8" t="s">
        <v>73</v>
      </c>
      <c r="D52" s="8" t="s">
        <v>74</v>
      </c>
      <c r="E52" s="8" t="s">
        <v>52</v>
      </c>
      <c r="F52" s="8" t="s">
        <v>380</v>
      </c>
      <c r="G52" s="8" t="s">
        <v>166</v>
      </c>
      <c r="H52" s="8" t="s">
        <v>381</v>
      </c>
      <c r="I52" s="8" t="s">
        <v>78</v>
      </c>
      <c r="J52" s="8" t="s">
        <v>382</v>
      </c>
      <c r="K52" s="8" t="s">
        <v>383</v>
      </c>
      <c r="L52" s="8" t="s">
        <v>384</v>
      </c>
      <c r="M52" s="8" t="s">
        <v>82</v>
      </c>
      <c r="N52" s="9" t="s">
        <v>385</v>
      </c>
      <c r="O52" s="8" t="s">
        <v>62</v>
      </c>
      <c r="P52" s="8" t="s">
        <v>63</v>
      </c>
      <c r="Q52" s="8" t="s">
        <v>84</v>
      </c>
      <c r="R52" s="8" t="s">
        <v>65</v>
      </c>
    </row>
    <row r="53" ht="45.0" customHeight="1">
      <c r="A53" s="8" t="s">
        <v>386</v>
      </c>
      <c r="B53" s="8" t="s">
        <v>49</v>
      </c>
      <c r="C53" s="8" t="s">
        <v>73</v>
      </c>
      <c r="D53" s="8" t="s">
        <v>74</v>
      </c>
      <c r="E53" s="8" t="s">
        <v>109</v>
      </c>
      <c r="F53" s="8" t="s">
        <v>387</v>
      </c>
      <c r="G53" s="8" t="s">
        <v>388</v>
      </c>
      <c r="H53" s="8" t="s">
        <v>389</v>
      </c>
      <c r="I53" s="8" t="s">
        <v>288</v>
      </c>
      <c r="J53" s="8" t="s">
        <v>390</v>
      </c>
      <c r="K53" s="8" t="s">
        <v>308</v>
      </c>
      <c r="L53" s="8" t="s">
        <v>391</v>
      </c>
      <c r="M53" s="8" t="s">
        <v>82</v>
      </c>
      <c r="N53" s="9" t="s">
        <v>392</v>
      </c>
      <c r="O53" s="8" t="s">
        <v>62</v>
      </c>
      <c r="P53" s="8" t="s">
        <v>63</v>
      </c>
      <c r="Q53" s="8" t="s">
        <v>84</v>
      </c>
      <c r="R53" s="8" t="s">
        <v>65</v>
      </c>
    </row>
    <row r="54" ht="45.0" customHeight="1">
      <c r="A54" s="8" t="s">
        <v>393</v>
      </c>
      <c r="B54" s="8" t="s">
        <v>49</v>
      </c>
      <c r="C54" s="8" t="s">
        <v>73</v>
      </c>
      <c r="D54" s="8" t="s">
        <v>74</v>
      </c>
      <c r="E54" s="8" t="s">
        <v>52</v>
      </c>
      <c r="F54" s="8" t="s">
        <v>394</v>
      </c>
      <c r="G54" s="8" t="s">
        <v>158</v>
      </c>
      <c r="H54" s="8" t="s">
        <v>395</v>
      </c>
      <c r="I54" s="8" t="s">
        <v>396</v>
      </c>
      <c r="J54" s="8" t="s">
        <v>397</v>
      </c>
      <c r="K54" s="8" t="s">
        <v>398</v>
      </c>
      <c r="L54" s="8" t="s">
        <v>399</v>
      </c>
      <c r="M54" s="8" t="s">
        <v>60</v>
      </c>
      <c r="N54" s="9" t="s">
        <v>400</v>
      </c>
      <c r="O54" s="8" t="s">
        <v>62</v>
      </c>
      <c r="P54" s="8" t="s">
        <v>63</v>
      </c>
      <c r="Q54" s="8" t="s">
        <v>84</v>
      </c>
      <c r="R54" s="8" t="s">
        <v>65</v>
      </c>
    </row>
    <row r="55" ht="45.0" customHeight="1">
      <c r="A55" s="8" t="s">
        <v>401</v>
      </c>
      <c r="B55" s="8" t="s">
        <v>49</v>
      </c>
      <c r="C55" s="8" t="s">
        <v>73</v>
      </c>
      <c r="D55" s="8" t="s">
        <v>74</v>
      </c>
      <c r="E55" s="8" t="s">
        <v>52</v>
      </c>
      <c r="F55" s="8" t="s">
        <v>402</v>
      </c>
      <c r="G55" s="8" t="s">
        <v>158</v>
      </c>
      <c r="H55" s="8" t="s">
        <v>395</v>
      </c>
      <c r="I55" s="8" t="s">
        <v>396</v>
      </c>
      <c r="J55" s="8" t="s">
        <v>403</v>
      </c>
      <c r="K55" s="8" t="s">
        <v>404</v>
      </c>
      <c r="L55" s="8" t="s">
        <v>405</v>
      </c>
      <c r="M55" s="8" t="s">
        <v>188</v>
      </c>
      <c r="N55" s="9" t="s">
        <v>406</v>
      </c>
      <c r="O55" s="8" t="s">
        <v>62</v>
      </c>
      <c r="P55" s="8" t="s">
        <v>63</v>
      </c>
      <c r="Q55" s="8" t="s">
        <v>84</v>
      </c>
      <c r="R55" s="8" t="s">
        <v>65</v>
      </c>
    </row>
    <row r="56" ht="45.0" customHeight="1">
      <c r="A56" s="8" t="s">
        <v>407</v>
      </c>
      <c r="B56" s="8" t="s">
        <v>49</v>
      </c>
      <c r="C56" s="8" t="s">
        <v>73</v>
      </c>
      <c r="D56" s="8" t="s">
        <v>74</v>
      </c>
      <c r="E56" s="8" t="s">
        <v>52</v>
      </c>
      <c r="F56" s="8" t="s">
        <v>408</v>
      </c>
      <c r="G56" s="8" t="s">
        <v>158</v>
      </c>
      <c r="H56" s="8" t="s">
        <v>409</v>
      </c>
      <c r="I56" s="8" t="s">
        <v>410</v>
      </c>
      <c r="J56" s="8" t="s">
        <v>411</v>
      </c>
      <c r="K56" s="8" t="s">
        <v>139</v>
      </c>
      <c r="L56" s="8" t="s">
        <v>412</v>
      </c>
      <c r="M56" s="8" t="s">
        <v>188</v>
      </c>
      <c r="N56" s="9" t="s">
        <v>413</v>
      </c>
      <c r="O56" s="8" t="s">
        <v>62</v>
      </c>
      <c r="P56" s="8" t="s">
        <v>63</v>
      </c>
      <c r="Q56" s="8" t="s">
        <v>84</v>
      </c>
      <c r="R56" s="8" t="s">
        <v>65</v>
      </c>
    </row>
    <row r="57" ht="45.0" customHeight="1">
      <c r="A57" s="8" t="s">
        <v>414</v>
      </c>
      <c r="B57" s="8" t="s">
        <v>49</v>
      </c>
      <c r="C57" s="8" t="s">
        <v>73</v>
      </c>
      <c r="D57" s="8" t="s">
        <v>74</v>
      </c>
      <c r="E57" s="8" t="s">
        <v>52</v>
      </c>
      <c r="F57" s="8" t="s">
        <v>415</v>
      </c>
      <c r="G57" s="8" t="s">
        <v>76</v>
      </c>
      <c r="H57" s="8" t="s">
        <v>416</v>
      </c>
      <c r="I57" s="8" t="s">
        <v>176</v>
      </c>
      <c r="J57" s="8" t="s">
        <v>417</v>
      </c>
      <c r="K57" s="8" t="s">
        <v>170</v>
      </c>
      <c r="L57" s="8" t="s">
        <v>418</v>
      </c>
      <c r="M57" s="8" t="s">
        <v>82</v>
      </c>
      <c r="N57" s="9" t="s">
        <v>419</v>
      </c>
      <c r="O57" s="8" t="s">
        <v>62</v>
      </c>
      <c r="P57" s="8" t="s">
        <v>63</v>
      </c>
      <c r="Q57" s="8" t="s">
        <v>84</v>
      </c>
      <c r="R57" s="8" t="s">
        <v>65</v>
      </c>
    </row>
    <row r="58" ht="45.0" customHeight="1">
      <c r="A58" s="8" t="s">
        <v>420</v>
      </c>
      <c r="B58" s="8" t="s">
        <v>49</v>
      </c>
      <c r="C58" s="8" t="s">
        <v>73</v>
      </c>
      <c r="D58" s="8" t="s">
        <v>74</v>
      </c>
      <c r="E58" s="8" t="s">
        <v>52</v>
      </c>
      <c r="F58" s="8" t="s">
        <v>421</v>
      </c>
      <c r="G58" s="8" t="s">
        <v>158</v>
      </c>
      <c r="H58" s="8" t="s">
        <v>422</v>
      </c>
      <c r="I58" s="8" t="s">
        <v>152</v>
      </c>
      <c r="J58" s="8" t="s">
        <v>423</v>
      </c>
      <c r="K58" s="8" t="s">
        <v>424</v>
      </c>
      <c r="L58" s="8" t="s">
        <v>425</v>
      </c>
      <c r="M58" s="8" t="s">
        <v>82</v>
      </c>
      <c r="N58" s="9" t="s">
        <v>426</v>
      </c>
      <c r="O58" s="8" t="s">
        <v>62</v>
      </c>
      <c r="P58" s="8" t="s">
        <v>63</v>
      </c>
      <c r="Q58" s="8" t="s">
        <v>84</v>
      </c>
      <c r="R58" s="8" t="s">
        <v>65</v>
      </c>
    </row>
    <row r="59" ht="45.0" customHeight="1">
      <c r="A59" s="8" t="s">
        <v>427</v>
      </c>
      <c r="B59" s="8" t="s">
        <v>49</v>
      </c>
      <c r="C59" s="8" t="s">
        <v>73</v>
      </c>
      <c r="D59" s="8" t="s">
        <v>74</v>
      </c>
      <c r="E59" s="8" t="s">
        <v>52</v>
      </c>
      <c r="F59" s="8" t="s">
        <v>428</v>
      </c>
      <c r="G59" s="8" t="s">
        <v>429</v>
      </c>
      <c r="H59" s="8" t="s">
        <v>430</v>
      </c>
      <c r="I59" s="8" t="s">
        <v>288</v>
      </c>
      <c r="J59" s="8" t="s">
        <v>431</v>
      </c>
      <c r="K59" s="8" t="s">
        <v>432</v>
      </c>
      <c r="L59" s="8" t="s">
        <v>405</v>
      </c>
      <c r="M59" s="8" t="s">
        <v>82</v>
      </c>
      <c r="N59" s="9" t="s">
        <v>433</v>
      </c>
      <c r="O59" s="8" t="s">
        <v>62</v>
      </c>
      <c r="P59" s="8" t="s">
        <v>63</v>
      </c>
      <c r="Q59" s="8" t="s">
        <v>84</v>
      </c>
      <c r="R59" s="8" t="s">
        <v>65</v>
      </c>
    </row>
    <row r="60" ht="45.0" customHeight="1">
      <c r="A60" s="8" t="s">
        <v>434</v>
      </c>
      <c r="B60" s="8" t="s">
        <v>49</v>
      </c>
      <c r="C60" s="8" t="s">
        <v>73</v>
      </c>
      <c r="D60" s="8" t="s">
        <v>74</v>
      </c>
      <c r="E60" s="8" t="s">
        <v>109</v>
      </c>
      <c r="F60" s="8" t="s">
        <v>435</v>
      </c>
      <c r="G60" s="8" t="s">
        <v>134</v>
      </c>
      <c r="H60" s="8" t="s">
        <v>436</v>
      </c>
      <c r="I60" s="8" t="s">
        <v>437</v>
      </c>
      <c r="J60" s="8" t="s">
        <v>438</v>
      </c>
      <c r="K60" s="8" t="s">
        <v>439</v>
      </c>
      <c r="L60" s="8" t="s">
        <v>440</v>
      </c>
      <c r="M60" s="8" t="s">
        <v>82</v>
      </c>
      <c r="N60" s="9" t="s">
        <v>441</v>
      </c>
      <c r="O60" s="8" t="s">
        <v>62</v>
      </c>
      <c r="P60" s="8" t="s">
        <v>63</v>
      </c>
      <c r="Q60" s="8" t="s">
        <v>84</v>
      </c>
      <c r="R60" s="8" t="s">
        <v>65</v>
      </c>
    </row>
    <row r="61" ht="45.0" customHeight="1">
      <c r="A61" s="8" t="s">
        <v>442</v>
      </c>
      <c r="B61" s="8" t="s">
        <v>49</v>
      </c>
      <c r="C61" s="8" t="s">
        <v>73</v>
      </c>
      <c r="D61" s="8" t="s">
        <v>74</v>
      </c>
      <c r="E61" s="8" t="s">
        <v>52</v>
      </c>
      <c r="F61" s="8" t="s">
        <v>443</v>
      </c>
      <c r="G61" s="8" t="s">
        <v>101</v>
      </c>
      <c r="H61" s="8" t="s">
        <v>444</v>
      </c>
      <c r="I61" s="8" t="s">
        <v>445</v>
      </c>
      <c r="J61" s="8" t="s">
        <v>446</v>
      </c>
      <c r="K61" s="8" t="s">
        <v>357</v>
      </c>
      <c r="L61" s="8" t="s">
        <v>447</v>
      </c>
      <c r="M61" s="8" t="s">
        <v>82</v>
      </c>
      <c r="N61" s="9" t="s">
        <v>448</v>
      </c>
      <c r="O61" s="8" t="s">
        <v>62</v>
      </c>
      <c r="P61" s="8" t="s">
        <v>63</v>
      </c>
      <c r="Q61" s="8" t="s">
        <v>84</v>
      </c>
      <c r="R61" s="8" t="s">
        <v>65</v>
      </c>
    </row>
    <row r="62" ht="45.0" customHeight="1">
      <c r="A62" s="8" t="s">
        <v>449</v>
      </c>
      <c r="B62" s="8" t="s">
        <v>49</v>
      </c>
      <c r="C62" s="8" t="s">
        <v>73</v>
      </c>
      <c r="D62" s="8" t="s">
        <v>74</v>
      </c>
      <c r="E62" s="8" t="s">
        <v>52</v>
      </c>
      <c r="F62" s="8" t="s">
        <v>246</v>
      </c>
      <c r="G62" s="8" t="s">
        <v>158</v>
      </c>
      <c r="H62" s="8" t="s">
        <v>450</v>
      </c>
      <c r="I62" s="8" t="s">
        <v>451</v>
      </c>
      <c r="J62" s="8" t="s">
        <v>452</v>
      </c>
      <c r="K62" s="8" t="s">
        <v>383</v>
      </c>
      <c r="L62" s="8" t="s">
        <v>227</v>
      </c>
      <c r="M62" s="8" t="s">
        <v>82</v>
      </c>
      <c r="N62" s="9" t="s">
        <v>453</v>
      </c>
      <c r="O62" s="8" t="s">
        <v>62</v>
      </c>
      <c r="P62" s="8" t="s">
        <v>63</v>
      </c>
      <c r="Q62" s="8" t="s">
        <v>84</v>
      </c>
      <c r="R62" s="8" t="s">
        <v>65</v>
      </c>
    </row>
    <row r="63" ht="45.0" customHeight="1">
      <c r="A63" s="8" t="s">
        <v>454</v>
      </c>
      <c r="B63" s="8" t="s">
        <v>49</v>
      </c>
      <c r="C63" s="8" t="s">
        <v>73</v>
      </c>
      <c r="D63" s="8" t="s">
        <v>74</v>
      </c>
      <c r="E63" s="8" t="s">
        <v>52</v>
      </c>
      <c r="F63" s="8" t="s">
        <v>455</v>
      </c>
      <c r="G63" s="8" t="s">
        <v>166</v>
      </c>
      <c r="H63" s="8" t="s">
        <v>456</v>
      </c>
      <c r="I63" s="8" t="s">
        <v>263</v>
      </c>
      <c r="J63" s="8" t="s">
        <v>457</v>
      </c>
      <c r="K63" s="8" t="s">
        <v>357</v>
      </c>
      <c r="L63" s="8" t="s">
        <v>458</v>
      </c>
      <c r="M63" s="8" t="s">
        <v>82</v>
      </c>
      <c r="N63" s="9" t="s">
        <v>459</v>
      </c>
      <c r="O63" s="8" t="s">
        <v>62</v>
      </c>
      <c r="P63" s="8" t="s">
        <v>63</v>
      </c>
      <c r="Q63" s="8" t="s">
        <v>84</v>
      </c>
      <c r="R63" s="8" t="s">
        <v>65</v>
      </c>
    </row>
    <row r="64" ht="45.0" customHeight="1">
      <c r="A64" s="8" t="s">
        <v>460</v>
      </c>
      <c r="B64" s="8" t="s">
        <v>49</v>
      </c>
      <c r="C64" s="8" t="s">
        <v>73</v>
      </c>
      <c r="D64" s="8" t="s">
        <v>74</v>
      </c>
      <c r="E64" s="8" t="s">
        <v>52</v>
      </c>
      <c r="F64" s="8" t="s">
        <v>373</v>
      </c>
      <c r="G64" s="8" t="s">
        <v>101</v>
      </c>
      <c r="H64" s="8" t="s">
        <v>461</v>
      </c>
      <c r="I64" s="8" t="s">
        <v>462</v>
      </c>
      <c r="J64" s="8" t="s">
        <v>463</v>
      </c>
      <c r="K64" s="8" t="s">
        <v>464</v>
      </c>
      <c r="L64" s="8" t="s">
        <v>383</v>
      </c>
      <c r="M64" s="8" t="s">
        <v>60</v>
      </c>
      <c r="N64" s="9" t="s">
        <v>465</v>
      </c>
      <c r="O64" s="8" t="s">
        <v>62</v>
      </c>
      <c r="P64" s="8" t="s">
        <v>63</v>
      </c>
      <c r="Q64" s="8" t="s">
        <v>84</v>
      </c>
      <c r="R64" s="8" t="s">
        <v>65</v>
      </c>
    </row>
    <row r="65" ht="45.0" customHeight="1">
      <c r="A65" s="8" t="s">
        <v>466</v>
      </c>
      <c r="B65" s="8" t="s">
        <v>49</v>
      </c>
      <c r="C65" s="8" t="s">
        <v>73</v>
      </c>
      <c r="D65" s="8" t="s">
        <v>74</v>
      </c>
      <c r="E65" s="8" t="s">
        <v>109</v>
      </c>
      <c r="F65" s="8" t="s">
        <v>467</v>
      </c>
      <c r="G65" s="8" t="s">
        <v>134</v>
      </c>
      <c r="H65" s="8" t="s">
        <v>468</v>
      </c>
      <c r="I65" s="8" t="s">
        <v>469</v>
      </c>
      <c r="J65" s="8" t="s">
        <v>470</v>
      </c>
      <c r="K65" s="8" t="s">
        <v>398</v>
      </c>
      <c r="L65" s="8" t="s">
        <v>471</v>
      </c>
      <c r="M65" s="8" t="s">
        <v>82</v>
      </c>
      <c r="N65" s="9" t="s">
        <v>472</v>
      </c>
      <c r="O65" s="8" t="s">
        <v>62</v>
      </c>
      <c r="P65" s="8" t="s">
        <v>63</v>
      </c>
      <c r="Q65" s="8" t="s">
        <v>84</v>
      </c>
      <c r="R65" s="8" t="s">
        <v>65</v>
      </c>
    </row>
    <row r="66" ht="45.0" customHeight="1">
      <c r="A66" s="8" t="s">
        <v>473</v>
      </c>
      <c r="B66" s="8" t="s">
        <v>49</v>
      </c>
      <c r="C66" s="8" t="s">
        <v>73</v>
      </c>
      <c r="D66" s="8" t="s">
        <v>74</v>
      </c>
      <c r="E66" s="8" t="s">
        <v>52</v>
      </c>
      <c r="F66" s="8" t="s">
        <v>474</v>
      </c>
      <c r="G66" s="8" t="s">
        <v>76</v>
      </c>
      <c r="H66" s="8" t="s">
        <v>475</v>
      </c>
      <c r="I66" s="8" t="s">
        <v>176</v>
      </c>
      <c r="J66" s="8" t="s">
        <v>476</v>
      </c>
      <c r="K66" s="8" t="s">
        <v>477</v>
      </c>
      <c r="L66" s="8" t="s">
        <v>478</v>
      </c>
      <c r="M66" s="8" t="s">
        <v>82</v>
      </c>
      <c r="N66" s="9" t="s">
        <v>479</v>
      </c>
      <c r="O66" s="8" t="s">
        <v>62</v>
      </c>
      <c r="P66" s="8" t="s">
        <v>63</v>
      </c>
      <c r="Q66" s="8" t="s">
        <v>84</v>
      </c>
      <c r="R66" s="8" t="s">
        <v>65</v>
      </c>
    </row>
    <row r="67" ht="45.0" customHeight="1">
      <c r="A67" s="8" t="s">
        <v>480</v>
      </c>
      <c r="B67" s="8" t="s">
        <v>49</v>
      </c>
      <c r="C67" s="8" t="s">
        <v>481</v>
      </c>
      <c r="D67" s="8" t="s">
        <v>482</v>
      </c>
      <c r="E67" s="8" t="s">
        <v>52</v>
      </c>
      <c r="F67" s="8" t="s">
        <v>285</v>
      </c>
      <c r="G67" s="8" t="s">
        <v>483</v>
      </c>
      <c r="H67" s="8" t="s">
        <v>484</v>
      </c>
      <c r="I67" s="8" t="s">
        <v>485</v>
      </c>
      <c r="J67" s="8" t="s">
        <v>289</v>
      </c>
      <c r="K67" s="8" t="s">
        <v>161</v>
      </c>
      <c r="L67" s="8" t="s">
        <v>486</v>
      </c>
      <c r="M67" s="8" t="s">
        <v>60</v>
      </c>
      <c r="N67" s="9" t="s">
        <v>487</v>
      </c>
      <c r="O67" s="8" t="s">
        <v>62</v>
      </c>
      <c r="P67" s="8" t="s">
        <v>63</v>
      </c>
      <c r="Q67" s="8" t="s">
        <v>488</v>
      </c>
      <c r="R67" s="8" t="s">
        <v>65</v>
      </c>
    </row>
    <row r="68" ht="45.0" customHeight="1">
      <c r="A68" s="8" t="s">
        <v>489</v>
      </c>
      <c r="B68" s="8" t="s">
        <v>49</v>
      </c>
      <c r="C68" s="8" t="s">
        <v>481</v>
      </c>
      <c r="D68" s="8" t="s">
        <v>482</v>
      </c>
      <c r="E68" s="8" t="s">
        <v>52</v>
      </c>
      <c r="F68" s="8" t="s">
        <v>408</v>
      </c>
      <c r="G68" s="8" t="s">
        <v>158</v>
      </c>
      <c r="H68" s="8" t="s">
        <v>409</v>
      </c>
      <c r="I68" s="8" t="s">
        <v>410</v>
      </c>
      <c r="J68" s="8" t="s">
        <v>490</v>
      </c>
      <c r="K68" s="8" t="s">
        <v>139</v>
      </c>
      <c r="L68" s="8" t="s">
        <v>412</v>
      </c>
      <c r="M68" s="8" t="s">
        <v>188</v>
      </c>
      <c r="N68" s="9" t="s">
        <v>491</v>
      </c>
      <c r="O68" s="8" t="s">
        <v>62</v>
      </c>
      <c r="P68" s="8" t="s">
        <v>63</v>
      </c>
      <c r="Q68" s="8" t="s">
        <v>488</v>
      </c>
      <c r="R68" s="8" t="s">
        <v>65</v>
      </c>
    </row>
    <row r="69" ht="45.0" customHeight="1">
      <c r="A69" s="8" t="s">
        <v>492</v>
      </c>
      <c r="B69" s="8" t="s">
        <v>49</v>
      </c>
      <c r="C69" s="8" t="s">
        <v>481</v>
      </c>
      <c r="D69" s="8" t="s">
        <v>482</v>
      </c>
      <c r="E69" s="8" t="s">
        <v>52</v>
      </c>
      <c r="F69" s="8" t="s">
        <v>408</v>
      </c>
      <c r="G69" s="8" t="s">
        <v>158</v>
      </c>
      <c r="H69" s="8" t="s">
        <v>409</v>
      </c>
      <c r="I69" s="8" t="s">
        <v>410</v>
      </c>
      <c r="J69" s="8" t="s">
        <v>490</v>
      </c>
      <c r="K69" s="8" t="s">
        <v>139</v>
      </c>
      <c r="L69" s="8" t="s">
        <v>412</v>
      </c>
      <c r="M69" s="8" t="s">
        <v>82</v>
      </c>
      <c r="N69" s="9" t="s">
        <v>493</v>
      </c>
      <c r="O69" s="8" t="s">
        <v>62</v>
      </c>
      <c r="P69" s="8" t="s">
        <v>63</v>
      </c>
      <c r="Q69" s="8" t="s">
        <v>488</v>
      </c>
      <c r="R69" s="8" t="s">
        <v>65</v>
      </c>
    </row>
    <row r="70" ht="45.0" customHeight="1">
      <c r="A70" s="8" t="s">
        <v>494</v>
      </c>
      <c r="B70" s="8" t="s">
        <v>49</v>
      </c>
      <c r="C70" s="8" t="s">
        <v>481</v>
      </c>
      <c r="D70" s="8" t="s">
        <v>482</v>
      </c>
      <c r="E70" s="8" t="s">
        <v>52</v>
      </c>
      <c r="F70" s="8" t="s">
        <v>455</v>
      </c>
      <c r="G70" s="8" t="s">
        <v>166</v>
      </c>
      <c r="H70" s="8" t="s">
        <v>456</v>
      </c>
      <c r="I70" s="8" t="s">
        <v>263</v>
      </c>
      <c r="J70" s="8" t="s">
        <v>457</v>
      </c>
      <c r="K70" s="8" t="s">
        <v>357</v>
      </c>
      <c r="L70" s="8" t="s">
        <v>458</v>
      </c>
      <c r="M70" s="8" t="s">
        <v>60</v>
      </c>
      <c r="N70" s="9" t="s">
        <v>495</v>
      </c>
      <c r="O70" s="8" t="s">
        <v>62</v>
      </c>
      <c r="P70" s="8" t="s">
        <v>63</v>
      </c>
      <c r="Q70" s="8" t="s">
        <v>488</v>
      </c>
      <c r="R70" s="8" t="s">
        <v>65</v>
      </c>
    </row>
    <row r="71" ht="45.0" customHeight="1">
      <c r="A71" s="8" t="s">
        <v>496</v>
      </c>
      <c r="B71" s="8" t="s">
        <v>49</v>
      </c>
      <c r="C71" s="8" t="s">
        <v>481</v>
      </c>
      <c r="D71" s="8" t="s">
        <v>482</v>
      </c>
      <c r="E71" s="8" t="s">
        <v>52</v>
      </c>
      <c r="F71" s="8" t="s">
        <v>373</v>
      </c>
      <c r="G71" s="8" t="s">
        <v>101</v>
      </c>
      <c r="H71" s="8" t="s">
        <v>461</v>
      </c>
      <c r="I71" s="8" t="s">
        <v>462</v>
      </c>
      <c r="J71" s="8" t="s">
        <v>463</v>
      </c>
      <c r="K71" s="8" t="s">
        <v>464</v>
      </c>
      <c r="L71" s="8" t="s">
        <v>383</v>
      </c>
      <c r="M71" s="8" t="s">
        <v>60</v>
      </c>
      <c r="N71" s="9" t="s">
        <v>497</v>
      </c>
      <c r="O71" s="8" t="s">
        <v>62</v>
      </c>
      <c r="P71" s="8" t="s">
        <v>63</v>
      </c>
      <c r="Q71" s="8" t="s">
        <v>488</v>
      </c>
      <c r="R71" s="8" t="s">
        <v>65</v>
      </c>
    </row>
    <row r="72" ht="15.75" customHeight="1">
      <c r="E72" s="1"/>
      <c r="M72" s="1"/>
    </row>
    <row r="73" ht="15.75" customHeight="1">
      <c r="E73" s="1"/>
      <c r="M73" s="1"/>
    </row>
    <row r="74" ht="15.75" customHeight="1">
      <c r="E74" s="1"/>
      <c r="M74" s="1"/>
    </row>
    <row r="75" ht="15.75" customHeight="1">
      <c r="E75" s="1"/>
      <c r="M75" s="1"/>
    </row>
    <row r="76" ht="15.75" customHeight="1">
      <c r="E76" s="1"/>
      <c r="M76" s="1"/>
    </row>
    <row r="77" ht="15.75" customHeight="1">
      <c r="E77" s="1"/>
      <c r="M77" s="1"/>
    </row>
    <row r="78" ht="15.75" customHeight="1">
      <c r="E78" s="1"/>
      <c r="M78" s="1"/>
    </row>
    <row r="79" ht="15.75" customHeight="1">
      <c r="E79" s="1"/>
      <c r="M79" s="1"/>
    </row>
    <row r="80" ht="15.75" customHeight="1">
      <c r="E80" s="1"/>
      <c r="M80" s="1"/>
    </row>
    <row r="81" ht="15.75" customHeight="1">
      <c r="E81" s="1"/>
      <c r="M81" s="1"/>
    </row>
    <row r="82" ht="15.75" customHeight="1">
      <c r="E82" s="1"/>
      <c r="M82" s="1"/>
    </row>
    <row r="83" ht="15.75" customHeight="1">
      <c r="E83" s="1"/>
      <c r="M83" s="1"/>
    </row>
    <row r="84" ht="15.75" customHeight="1">
      <c r="E84" s="1"/>
      <c r="M84" s="1"/>
    </row>
    <row r="85" ht="15.75" customHeight="1">
      <c r="E85" s="1"/>
      <c r="M85" s="1"/>
    </row>
    <row r="86" ht="15.75" customHeight="1">
      <c r="E86" s="1"/>
      <c r="M86" s="1"/>
    </row>
    <row r="87" ht="15.75" customHeight="1">
      <c r="E87" s="1"/>
      <c r="M87" s="1"/>
    </row>
    <row r="88" ht="15.75" customHeight="1">
      <c r="E88" s="1"/>
      <c r="M88" s="1"/>
    </row>
    <row r="89" ht="15.75" customHeight="1">
      <c r="E89" s="1"/>
      <c r="M89" s="1"/>
    </row>
    <row r="90" ht="15.75" customHeight="1">
      <c r="E90" s="1"/>
      <c r="M90" s="1"/>
    </row>
    <row r="91" ht="15.75" customHeight="1">
      <c r="E91" s="1"/>
      <c r="M91" s="1"/>
    </row>
    <row r="92" ht="15.75" customHeight="1">
      <c r="E92" s="1"/>
      <c r="M92" s="1"/>
    </row>
    <row r="93" ht="15.75" customHeight="1">
      <c r="E93" s="1"/>
      <c r="M93" s="1"/>
    </row>
    <row r="94" ht="15.75" customHeight="1">
      <c r="E94" s="1"/>
      <c r="M94" s="1"/>
    </row>
    <row r="95" ht="15.75" customHeight="1">
      <c r="E95" s="1"/>
      <c r="M95" s="1"/>
    </row>
    <row r="96" ht="15.75" customHeight="1">
      <c r="E96" s="1"/>
      <c r="M96" s="1"/>
    </row>
    <row r="97" ht="15.75" customHeight="1">
      <c r="E97" s="1"/>
      <c r="M97" s="1"/>
    </row>
    <row r="98" ht="15.75" customHeight="1">
      <c r="E98" s="1"/>
      <c r="M98" s="1"/>
    </row>
    <row r="99" ht="15.75" customHeight="1">
      <c r="E99" s="1"/>
      <c r="M99" s="1"/>
    </row>
    <row r="100" ht="15.75" customHeight="1">
      <c r="E100" s="1"/>
      <c r="M100" s="1"/>
    </row>
    <row r="101" ht="15.75" customHeight="1">
      <c r="E101" s="1"/>
      <c r="M101" s="1"/>
    </row>
    <row r="102" ht="15.75" customHeight="1">
      <c r="E102" s="1"/>
      <c r="M102" s="1"/>
    </row>
    <row r="103" ht="15.75" customHeight="1">
      <c r="E103" s="1"/>
      <c r="M103" s="1"/>
    </row>
    <row r="104" ht="15.75" customHeight="1">
      <c r="E104" s="1"/>
      <c r="M104" s="1"/>
    </row>
    <row r="105" ht="15.75" customHeight="1">
      <c r="E105" s="1"/>
      <c r="M105" s="1"/>
    </row>
    <row r="106" ht="15.75" customHeight="1">
      <c r="E106" s="1"/>
      <c r="M106" s="1"/>
    </row>
    <row r="107" ht="15.75" customHeight="1">
      <c r="E107" s="1"/>
      <c r="M107" s="1"/>
    </row>
    <row r="108" ht="15.75" customHeight="1">
      <c r="E108" s="1"/>
      <c r="M108" s="1"/>
    </row>
    <row r="109" ht="15.75" customHeight="1">
      <c r="E109" s="1"/>
      <c r="M109" s="1"/>
    </row>
    <row r="110" ht="15.75" customHeight="1">
      <c r="E110" s="1"/>
      <c r="M110" s="1"/>
    </row>
    <row r="111" ht="15.75" customHeight="1">
      <c r="E111" s="1"/>
      <c r="M111" s="1"/>
    </row>
    <row r="112" ht="15.75" customHeight="1">
      <c r="E112" s="1"/>
      <c r="M112" s="1"/>
    </row>
    <row r="113" ht="15.75" customHeight="1">
      <c r="E113" s="1"/>
      <c r="M113" s="1"/>
    </row>
    <row r="114" ht="15.75" customHeight="1">
      <c r="E114" s="1"/>
      <c r="M114" s="1"/>
    </row>
    <row r="115" ht="15.75" customHeight="1">
      <c r="E115" s="1"/>
      <c r="M115" s="1"/>
    </row>
    <row r="116" ht="15.75" customHeight="1">
      <c r="E116" s="1"/>
      <c r="M116" s="1"/>
    </row>
    <row r="117" ht="15.75" customHeight="1">
      <c r="E117" s="1"/>
      <c r="M117" s="1"/>
    </row>
    <row r="118" ht="15.75" customHeight="1">
      <c r="E118" s="1"/>
      <c r="M118" s="1"/>
    </row>
    <row r="119" ht="15.75" customHeight="1">
      <c r="E119" s="1"/>
      <c r="M119" s="1"/>
    </row>
    <row r="120" ht="15.75" customHeight="1">
      <c r="E120" s="1"/>
      <c r="M120" s="1"/>
    </row>
    <row r="121" ht="15.75" customHeight="1">
      <c r="E121" s="1"/>
      <c r="M121" s="1"/>
    </row>
    <row r="122" ht="15.75" customHeight="1">
      <c r="E122" s="1"/>
      <c r="M122" s="1"/>
    </row>
    <row r="123" ht="15.75" customHeight="1">
      <c r="E123" s="1"/>
      <c r="M123" s="1"/>
    </row>
    <row r="124" ht="15.75" customHeight="1">
      <c r="E124" s="1"/>
      <c r="M124" s="1"/>
    </row>
    <row r="125" ht="15.75" customHeight="1">
      <c r="E125" s="1"/>
      <c r="M125" s="1"/>
    </row>
    <row r="126" ht="15.75" customHeight="1">
      <c r="E126" s="1"/>
      <c r="M126" s="1"/>
    </row>
    <row r="127" ht="15.75" customHeight="1">
      <c r="E127" s="1"/>
      <c r="M127" s="1"/>
    </row>
    <row r="128" ht="15.75" customHeight="1">
      <c r="E128" s="1"/>
      <c r="M128" s="1"/>
    </row>
    <row r="129" ht="15.75" customHeight="1">
      <c r="E129" s="1"/>
      <c r="M129" s="1"/>
    </row>
    <row r="130" ht="15.75" customHeight="1">
      <c r="E130" s="1"/>
      <c r="M130" s="1"/>
    </row>
    <row r="131" ht="15.75" customHeight="1">
      <c r="E131" s="1"/>
      <c r="M131" s="1"/>
    </row>
    <row r="132" ht="15.75" customHeight="1">
      <c r="E132" s="1"/>
      <c r="M132" s="1"/>
    </row>
    <row r="133" ht="15.75" customHeight="1">
      <c r="E133" s="1"/>
      <c r="M133" s="1"/>
    </row>
    <row r="134" ht="15.75" customHeight="1">
      <c r="E134" s="1"/>
      <c r="M134" s="1"/>
    </row>
    <row r="135" ht="15.75" customHeight="1">
      <c r="E135" s="1"/>
      <c r="M135" s="1"/>
    </row>
    <row r="136" ht="15.75" customHeight="1">
      <c r="E136" s="1"/>
      <c r="M136" s="1"/>
    </row>
    <row r="137" ht="15.75" customHeight="1">
      <c r="E137" s="1"/>
      <c r="M137" s="1"/>
    </row>
    <row r="138" ht="15.75" customHeight="1">
      <c r="E138" s="1"/>
      <c r="M138" s="1"/>
    </row>
    <row r="139" ht="15.75" customHeight="1">
      <c r="E139" s="1"/>
      <c r="M139" s="1"/>
    </row>
    <row r="140" ht="15.75" customHeight="1">
      <c r="E140" s="1"/>
      <c r="M140" s="1"/>
    </row>
    <row r="141" ht="15.75" customHeight="1">
      <c r="E141" s="1"/>
      <c r="M141" s="1"/>
    </row>
    <row r="142" ht="15.75" customHeight="1">
      <c r="E142" s="1"/>
      <c r="M142" s="1"/>
    </row>
    <row r="143" ht="15.75" customHeight="1">
      <c r="E143" s="1"/>
      <c r="M143" s="1"/>
    </row>
    <row r="144" ht="15.75" customHeight="1">
      <c r="E144" s="1"/>
      <c r="M144" s="1"/>
    </row>
    <row r="145" ht="15.75" customHeight="1">
      <c r="E145" s="1"/>
      <c r="M145" s="1"/>
    </row>
    <row r="146" ht="15.75" customHeight="1">
      <c r="E146" s="1"/>
      <c r="M146" s="1"/>
    </row>
    <row r="147" ht="15.75" customHeight="1">
      <c r="E147" s="1"/>
      <c r="M147" s="1"/>
    </row>
    <row r="148" ht="15.75" customHeight="1">
      <c r="E148" s="1"/>
      <c r="M148" s="1"/>
    </row>
    <row r="149" ht="15.75" customHeight="1">
      <c r="E149" s="1"/>
      <c r="M149" s="1"/>
    </row>
    <row r="150" ht="15.75" customHeight="1">
      <c r="E150" s="1"/>
      <c r="M150" s="1"/>
    </row>
    <row r="151" ht="15.75" customHeight="1">
      <c r="E151" s="1"/>
      <c r="M151" s="1"/>
    </row>
    <row r="152" ht="15.75" customHeight="1">
      <c r="E152" s="1"/>
      <c r="M152" s="1"/>
    </row>
    <row r="153" ht="15.75" customHeight="1">
      <c r="E153" s="1"/>
      <c r="M153" s="1"/>
    </row>
    <row r="154" ht="15.75" customHeight="1">
      <c r="E154" s="1"/>
      <c r="M154" s="1"/>
    </row>
    <row r="155" ht="15.75" customHeight="1">
      <c r="E155" s="1"/>
      <c r="M155" s="1"/>
    </row>
    <row r="156" ht="15.75" customHeight="1">
      <c r="E156" s="1"/>
      <c r="M156" s="1"/>
    </row>
    <row r="157" ht="15.75" customHeight="1">
      <c r="E157" s="1"/>
      <c r="M157" s="1"/>
    </row>
    <row r="158" ht="15.75" customHeight="1">
      <c r="E158" s="1"/>
      <c r="M158" s="1"/>
    </row>
    <row r="159" ht="15.75" customHeight="1">
      <c r="E159" s="1"/>
      <c r="M159" s="1"/>
    </row>
    <row r="160" ht="15.75" customHeight="1">
      <c r="E160" s="1"/>
      <c r="M160" s="1"/>
    </row>
    <row r="161" ht="15.75" customHeight="1">
      <c r="E161" s="1"/>
      <c r="M161" s="1"/>
    </row>
    <row r="162" ht="15.75" customHeight="1">
      <c r="E162" s="1"/>
      <c r="M162" s="1"/>
    </row>
    <row r="163" ht="15.75" customHeight="1">
      <c r="E163" s="1"/>
      <c r="M163" s="1"/>
    </row>
    <row r="164" ht="15.75" customHeight="1">
      <c r="E164" s="1"/>
      <c r="M164" s="1"/>
    </row>
    <row r="165" ht="15.75" customHeight="1">
      <c r="E165" s="1"/>
      <c r="M165" s="1"/>
    </row>
    <row r="166" ht="15.75" customHeight="1">
      <c r="E166" s="1"/>
      <c r="M166" s="1"/>
    </row>
    <row r="167" ht="15.75" customHeight="1">
      <c r="E167" s="1"/>
      <c r="M167" s="1"/>
    </row>
    <row r="168" ht="15.75" customHeight="1">
      <c r="E168" s="1"/>
      <c r="M168" s="1"/>
    </row>
    <row r="169" ht="15.75" customHeight="1">
      <c r="E169" s="1"/>
      <c r="M169" s="1"/>
    </row>
    <row r="170" ht="15.75" customHeight="1">
      <c r="E170" s="1"/>
      <c r="M170" s="1"/>
    </row>
    <row r="171" ht="15.75" customHeight="1">
      <c r="E171" s="1"/>
      <c r="M171" s="1"/>
    </row>
    <row r="172" ht="15.75" customHeight="1">
      <c r="E172" s="1"/>
      <c r="M172" s="1"/>
    </row>
    <row r="173" ht="15.75" customHeight="1">
      <c r="E173" s="1"/>
      <c r="M173" s="1"/>
    </row>
    <row r="174" ht="15.75" customHeight="1">
      <c r="E174" s="1"/>
      <c r="M174" s="1"/>
    </row>
    <row r="175" ht="15.75" customHeight="1">
      <c r="E175" s="1"/>
      <c r="M175" s="1"/>
    </row>
    <row r="176" ht="15.75" customHeight="1">
      <c r="E176" s="1"/>
      <c r="M176" s="1"/>
    </row>
    <row r="177" ht="15.75" customHeight="1">
      <c r="E177" s="1"/>
      <c r="M177" s="1"/>
    </row>
    <row r="178" ht="15.75" customHeight="1">
      <c r="E178" s="1"/>
      <c r="M178" s="1"/>
    </row>
    <row r="179" ht="15.75" customHeight="1">
      <c r="E179" s="1"/>
      <c r="M179" s="1"/>
    </row>
    <row r="180" ht="15.75" customHeight="1">
      <c r="E180" s="1"/>
      <c r="M180" s="1"/>
    </row>
    <row r="181" ht="15.75" customHeight="1">
      <c r="E181" s="1"/>
      <c r="M181" s="1"/>
    </row>
    <row r="182" ht="15.75" customHeight="1">
      <c r="E182" s="1"/>
      <c r="M182" s="1"/>
    </row>
    <row r="183" ht="15.75" customHeight="1">
      <c r="E183" s="1"/>
      <c r="M183" s="1"/>
    </row>
    <row r="184" ht="15.75" customHeight="1">
      <c r="E184" s="1"/>
      <c r="M184" s="1"/>
    </row>
    <row r="185" ht="15.75" customHeight="1">
      <c r="E185" s="1"/>
      <c r="M185" s="1"/>
    </row>
    <row r="186" ht="15.75" customHeight="1">
      <c r="E186" s="1"/>
      <c r="M186" s="1"/>
    </row>
    <row r="187" ht="15.75" customHeight="1">
      <c r="E187" s="1"/>
      <c r="M187" s="1"/>
    </row>
    <row r="188" ht="15.75" customHeight="1">
      <c r="E188" s="1"/>
      <c r="M188" s="1"/>
    </row>
    <row r="189" ht="15.75" customHeight="1">
      <c r="E189" s="1"/>
      <c r="M189" s="1"/>
    </row>
    <row r="190" ht="15.75" customHeight="1">
      <c r="E190" s="1"/>
      <c r="M190" s="1"/>
    </row>
    <row r="191" ht="15.75" customHeight="1">
      <c r="E191" s="1"/>
      <c r="M191" s="1"/>
    </row>
    <row r="192" ht="15.75" customHeight="1">
      <c r="E192" s="1"/>
      <c r="M192" s="1"/>
    </row>
    <row r="193" ht="15.75" customHeight="1">
      <c r="E193" s="1"/>
      <c r="M193" s="1"/>
    </row>
    <row r="194" ht="15.75" customHeight="1">
      <c r="E194" s="1"/>
      <c r="M194" s="1"/>
    </row>
    <row r="195" ht="15.75" customHeight="1">
      <c r="E195" s="1"/>
      <c r="M195" s="1"/>
    </row>
    <row r="196" ht="15.75" customHeight="1">
      <c r="E196" s="1"/>
      <c r="M196" s="1"/>
    </row>
    <row r="197" ht="15.75" customHeight="1">
      <c r="E197" s="1"/>
      <c r="M197" s="1"/>
    </row>
    <row r="198" ht="15.75" customHeight="1">
      <c r="E198" s="1"/>
      <c r="M198" s="1"/>
    </row>
    <row r="199" ht="15.75" customHeight="1">
      <c r="E199" s="1"/>
      <c r="M199" s="1"/>
    </row>
    <row r="200" ht="15.75" customHeight="1">
      <c r="E200" s="1"/>
      <c r="M200" s="1"/>
    </row>
    <row r="201" ht="15.75" customHeight="1">
      <c r="E201" s="1"/>
      <c r="M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R6"/>
  </mergeCells>
  <dataValidations>
    <dataValidation type="list" allowBlank="1" showErrorMessage="1" sqref="M8:M201">
      <formula1>Hidden_212</formula1>
    </dataValidation>
    <dataValidation type="list" allowBlank="1" showErrorMessage="1" sqref="E8:E201">
      <formula1>Hidden_14</formula1>
    </dataValidation>
  </dataValidations>
  <hyperlinks>
    <hyperlink r:id="rId1" ref="N8"/>
    <hyperlink r:id="rId2" ref="N10"/>
    <hyperlink r:id="rId3" ref="N11"/>
    <hyperlink r:id="rId4" ref="N12"/>
    <hyperlink r:id="rId5" ref="N13"/>
    <hyperlink r:id="rId6" ref="N14"/>
    <hyperlink r:id="rId7" ref="N15"/>
    <hyperlink r:id="rId8" ref="N16"/>
    <hyperlink r:id="rId9" ref="N17"/>
    <hyperlink r:id="rId10" ref="N18"/>
    <hyperlink r:id="rId11" ref="N19"/>
    <hyperlink r:id="rId12" ref="N20"/>
    <hyperlink r:id="rId13" ref="N21"/>
    <hyperlink r:id="rId14" ref="N22"/>
    <hyperlink r:id="rId15" ref="N23"/>
    <hyperlink r:id="rId16" ref="N24"/>
    <hyperlink r:id="rId17" ref="N25"/>
    <hyperlink r:id="rId18" ref="N26"/>
    <hyperlink r:id="rId19" ref="N27"/>
    <hyperlink r:id="rId20" ref="N28"/>
    <hyperlink r:id="rId21" ref="N29"/>
    <hyperlink r:id="rId22" ref="N30"/>
    <hyperlink r:id="rId23" ref="N31"/>
    <hyperlink r:id="rId24" ref="N32"/>
    <hyperlink r:id="rId25" ref="N33"/>
    <hyperlink r:id="rId26" ref="N34"/>
    <hyperlink r:id="rId27" ref="N35"/>
    <hyperlink r:id="rId28" ref="N36"/>
    <hyperlink r:id="rId29" ref="N37"/>
    <hyperlink r:id="rId30" ref="N38"/>
    <hyperlink r:id="rId31" ref="N39"/>
    <hyperlink r:id="rId32" ref="N40"/>
    <hyperlink r:id="rId33" ref="N41"/>
    <hyperlink r:id="rId34" ref="N42"/>
    <hyperlink r:id="rId35" ref="N43"/>
    <hyperlink r:id="rId36" ref="N44"/>
    <hyperlink r:id="rId37" ref="N45"/>
    <hyperlink r:id="rId38" ref="N46"/>
    <hyperlink r:id="rId39" ref="N47"/>
    <hyperlink r:id="rId40" ref="N48"/>
    <hyperlink r:id="rId41" ref="N49"/>
    <hyperlink r:id="rId42" ref="N50"/>
    <hyperlink r:id="rId43" ref="N51"/>
    <hyperlink r:id="rId44" ref="N52"/>
    <hyperlink r:id="rId45" ref="N53"/>
    <hyperlink r:id="rId46" ref="N54"/>
    <hyperlink r:id="rId47" ref="N55"/>
    <hyperlink r:id="rId48" ref="N56"/>
    <hyperlink r:id="rId49" ref="N57"/>
    <hyperlink r:id="rId50" ref="N58"/>
    <hyperlink r:id="rId51" ref="N59"/>
    <hyperlink r:id="rId52" ref="N60"/>
    <hyperlink r:id="rId53" ref="N61"/>
    <hyperlink r:id="rId54" ref="N62"/>
    <hyperlink r:id="rId55" ref="N63"/>
    <hyperlink r:id="rId56" ref="N64"/>
    <hyperlink r:id="rId57" ref="N65"/>
    <hyperlink r:id="rId58" ref="N66"/>
    <hyperlink r:id="rId59" ref="N67"/>
    <hyperlink r:id="rId60" ref="N68"/>
    <hyperlink r:id="rId61" ref="N69"/>
    <hyperlink r:id="rId62" ref="N70"/>
    <hyperlink r:id="rId63" ref="N71"/>
  </hyperlinks>
  <printOptions/>
  <pageMargins bottom="0.75" footer="0.0" header="0.0" left="0.7" right="0.7" top="0.75"/>
  <pageSetup orientation="landscape"/>
  <drawing r:id="rId6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498</v>
      </c>
    </row>
    <row r="2">
      <c r="A2" s="1" t="s">
        <v>52</v>
      </c>
    </row>
    <row r="3">
      <c r="A3" s="1" t="s">
        <v>499</v>
      </c>
    </row>
    <row r="4">
      <c r="A4" s="1" t="s">
        <v>500</v>
      </c>
    </row>
    <row r="5">
      <c r="A5" s="1" t="s">
        <v>501</v>
      </c>
    </row>
    <row r="6">
      <c r="A6" s="1" t="s">
        <v>109</v>
      </c>
    </row>
    <row r="7">
      <c r="A7" s="1" t="s">
        <v>502</v>
      </c>
    </row>
    <row r="8">
      <c r="A8" s="1" t="s">
        <v>503</v>
      </c>
    </row>
    <row r="9">
      <c r="A9" s="1" t="s">
        <v>504</v>
      </c>
    </row>
    <row r="10">
      <c r="A10" s="1" t="s">
        <v>505</v>
      </c>
    </row>
    <row r="11">
      <c r="A11" s="1" t="s">
        <v>506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60</v>
      </c>
    </row>
    <row r="2">
      <c r="A2" s="1" t="s">
        <v>82</v>
      </c>
    </row>
    <row r="3">
      <c r="A3" s="1" t="s">
        <v>188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2022-05-27T22:07:48Z</dcterms:created>
  <dc:creator>Apache POI</dc:creator>
</cp:coreProperties>
</file>