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321">Hidden_3!$A$1:$A$32</definedName>
    <definedName name="Hidden_214">Hidden_2!$A$1:$A$41</definedName>
    <definedName name="Hidden_110">Hidden_1!$A$1:$A$26</definedName>
  </definedNames>
  <calcPr/>
  <extLst>
    <ext uri="GoogleSheetsCustomDataVersion1">
      <go:sheetsCustomData xmlns:go="http://customooxmlschemas.google.com/" r:id="rId8" roundtripDataSignature="AMtx7mh6jq2L4O5HS9L4J6oNq8UATanSmg=="/>
    </ext>
  </extLst>
</workbook>
</file>

<file path=xl/sharedStrings.xml><?xml version="1.0" encoding="utf-8"?>
<sst xmlns="http://schemas.openxmlformats.org/spreadsheetml/2006/main" count="6343" uniqueCount="1700">
  <si>
    <t>46443</t>
  </si>
  <si>
    <t>TÍTULO</t>
  </si>
  <si>
    <t>NOMBRE CORTO</t>
  </si>
  <si>
    <t>DESCRIPCIÓN</t>
  </si>
  <si>
    <t>Licencias de construcción</t>
  </si>
  <si>
    <t>LGTA71FIF7</t>
  </si>
  <si>
    <t>1</t>
  </si>
  <si>
    <t>4</t>
  </si>
  <si>
    <t>2</t>
  </si>
  <si>
    <t>9</t>
  </si>
  <si>
    <t>7</t>
  </si>
  <si>
    <t>13</t>
  </si>
  <si>
    <t>14</t>
  </si>
  <si>
    <t>391176</t>
  </si>
  <si>
    <t>391192</t>
  </si>
  <si>
    <t>391193</t>
  </si>
  <si>
    <t>391177</t>
  </si>
  <si>
    <t>391178</t>
  </si>
  <si>
    <t>391179</t>
  </si>
  <si>
    <t>391168</t>
  </si>
  <si>
    <t>391169</t>
  </si>
  <si>
    <t>391195</t>
  </si>
  <si>
    <t>391188</t>
  </si>
  <si>
    <t>391180</t>
  </si>
  <si>
    <t>391170</t>
  </si>
  <si>
    <t>391171</t>
  </si>
  <si>
    <t>391196</t>
  </si>
  <si>
    <t>391181</t>
  </si>
  <si>
    <t>391172</t>
  </si>
  <si>
    <t>391182</t>
  </si>
  <si>
    <t>391173</t>
  </si>
  <si>
    <t>391183</t>
  </si>
  <si>
    <t>391174</t>
  </si>
  <si>
    <t>391189</t>
  </si>
  <si>
    <t>391175</t>
  </si>
  <si>
    <t>391194</t>
  </si>
  <si>
    <t>391185</t>
  </si>
  <si>
    <t>391186</t>
  </si>
  <si>
    <t>391197</t>
  </si>
  <si>
    <t>391187</t>
  </si>
  <si>
    <t>391184</t>
  </si>
  <si>
    <t>391191</t>
  </si>
  <si>
    <t>391190</t>
  </si>
  <si>
    <t>391167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</si>
  <si>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</si>
  <si>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</si>
  <si>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</si>
  <si>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</si>
  <si>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</si>
  <si>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</si>
  <si>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</si>
  <si>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</si>
  <si>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</si>
  <si>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</si>
  <si>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</si>
  <si>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</si>
  <si>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</si>
  <si>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</si>
  <si>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</si>
  <si>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</si>
  <si>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</si>
  <si>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</si>
  <si>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</si>
  <si>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</si>
  <si>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</si>
  <si>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</si>
  <si>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</si>
  <si>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</si>
  <si>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</si>
  <si>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</si>
  <si>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</si>
  <si>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</si>
  <si>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</si>
  <si>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</si>
  <si>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</si>
  <si>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</si>
  <si>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DDBF84DABFC4EAFB052B5CDDDB931A27</t>
  </si>
  <si>
    <t>2021</t>
  </si>
  <si>
    <t>01/10/2021</t>
  </si>
  <si>
    <t>31/12/2021</t>
  </si>
  <si>
    <t>LICENCIA DE CONSTRUCCION</t>
  </si>
  <si>
    <t>BARDA PERIMETRAL</t>
  </si>
  <si>
    <t>JESUS EXIQUIO</t>
  </si>
  <si>
    <t>GOMEZ</t>
  </si>
  <si>
    <t>ROBLEDO Y COP</t>
  </si>
  <si>
    <t/>
  </si>
  <si>
    <t>Camino</t>
  </si>
  <si>
    <t>LOMA ALTA</t>
  </si>
  <si>
    <t>325</t>
  </si>
  <si>
    <t>SIN NUMERO</t>
  </si>
  <si>
    <t>Colonia</t>
  </si>
  <si>
    <t>LA LORENA</t>
  </si>
  <si>
    <t>TUXTEPEC</t>
  </si>
  <si>
    <t>184</t>
  </si>
  <si>
    <t>SAN JUAN BAUTISTA</t>
  </si>
  <si>
    <t>20</t>
  </si>
  <si>
    <t>Oaxaca</t>
  </si>
  <si>
    <t>NO SE CUENTA CON CODIGO POSTAL</t>
  </si>
  <si>
    <t>http://www.tuxtepec.gob.mx/transparencia/2021/DDU/4to.Trim/DICIEMBRE/21/Escaneo0391.pdf</t>
  </si>
  <si>
    <t>15/12/2021</t>
  </si>
  <si>
    <t>15/06/2022</t>
  </si>
  <si>
    <t>NO HAY APROVECHAMIENTO ALGUNO DE BIENES O SERVICIOS</t>
  </si>
  <si>
    <t>http://www.tuxtepec.gob.mx/transparencia/2021/DDU/4to.Trim/DICIEMBRE/21/Escaneo0387.pdf</t>
  </si>
  <si>
    <t>DIRECCION DE DESARROLLO URBANO</t>
  </si>
  <si>
    <t>20/04/2022</t>
  </si>
  <si>
    <t>10/01/2022</t>
  </si>
  <si>
    <t>0AB578D536DF4144821E579DCBA0C5D2</t>
  </si>
  <si>
    <t>CASA HABITACION</t>
  </si>
  <si>
    <t>JORGE VICTOR</t>
  </si>
  <si>
    <t>SANCHEZ</t>
  </si>
  <si>
    <t>MARIN</t>
  </si>
  <si>
    <t>Boulevard</t>
  </si>
  <si>
    <t>HACIENDA REAL</t>
  </si>
  <si>
    <t>LT 3 MZ 10</t>
  </si>
  <si>
    <t>Fraccionamiento</t>
  </si>
  <si>
    <t>http://www.tuxtepec.gob.mx/transparencia/2021/DDU/4to.Trim/DICIEMBRE/15/Escaneo0415.pdf</t>
  </si>
  <si>
    <t>08/12/2021</t>
  </si>
  <si>
    <t>08/06/2022</t>
  </si>
  <si>
    <t>http://www.tuxtepec.gob.mx/transparencia/2021/DDU/4to.Trim/DICIEMBRE/15/Escaneo0411.pdf</t>
  </si>
  <si>
    <t>0440BD6F921EFDC631DBAC38901FF3EE</t>
  </si>
  <si>
    <t>SERTSA CONSTRUCCION S.D. R.L. DE C.V.</t>
  </si>
  <si>
    <t>Calle</t>
  </si>
  <si>
    <t>VICENTE YESCAS RANGEL</t>
  </si>
  <si>
    <t>LT 15 MZ 16</t>
  </si>
  <si>
    <t>AMPLIACION EL TRIGAL</t>
  </si>
  <si>
    <t>http://www.tuxtepec.gob.mx/transparencia/2021/DDU/4to.Trim/DICIEMBRE/11/Escaneo0395.pdf</t>
  </si>
  <si>
    <t>http://www.tuxtepec.gob.mx/transparencia/2021/DDU/4to.Trim/DICIEMBRE/11/Escaneo0394.pdf</t>
  </si>
  <si>
    <t>88AEA12C503DDF64C90E3E5B5FE68703</t>
  </si>
  <si>
    <t>OSCAR FRANCISCO</t>
  </si>
  <si>
    <t>LE ROYAL</t>
  </si>
  <si>
    <t>CARDENAS</t>
  </si>
  <si>
    <t>VICENTE GUERRERO</t>
  </si>
  <si>
    <t>737</t>
  </si>
  <si>
    <t>LAZARO CARDENAS</t>
  </si>
  <si>
    <t>http://www.tuxtepec.gob.mx/transparencia/2021/DDU/4to.Trim/NOVIEMBRE/38/Escaneo0400.pdf</t>
  </si>
  <si>
    <t>24/11/2021</t>
  </si>
  <si>
    <t>24/05/2022</t>
  </si>
  <si>
    <t>http://www.tuxtepec.gob.mx/transparencia/2021/DDU/4to.Trim/NOVIEMBRE/38/Escaneo0396.pdf</t>
  </si>
  <si>
    <t>403735A734C7ACF44915AD7A130EF91C</t>
  </si>
  <si>
    <t>SILVESTRE</t>
  </si>
  <si>
    <t>COBOS</t>
  </si>
  <si>
    <t>LICONA</t>
  </si>
  <si>
    <t>PERLA</t>
  </si>
  <si>
    <t>LT 15 MZ 2</t>
  </si>
  <si>
    <t>TUXTEPEC DORADO</t>
  </si>
  <si>
    <t>http://www.tuxtepec.gob.mx/transparencia/2021/DDU/4to.Trim/NOVIEMBRE/34/Escaneo0392.pdf</t>
  </si>
  <si>
    <t>23/11/2021</t>
  </si>
  <si>
    <t>23/05/2022</t>
  </si>
  <si>
    <t>http://www.tuxtepec.gob.mx/transparencia/2021/DDU/4to.Trim/NOVIEMBRE/33/Escaneo0387.pdf</t>
  </si>
  <si>
    <t>D538408DBABFCCB39E7D829196246ADC</t>
  </si>
  <si>
    <t>DULCE MARIA</t>
  </si>
  <si>
    <t>TORRES</t>
  </si>
  <si>
    <t>ANTONIO</t>
  </si>
  <si>
    <t>FRANCISCO VILLA</t>
  </si>
  <si>
    <t>375</t>
  </si>
  <si>
    <t>SANTA FE</t>
  </si>
  <si>
    <t>http://www.tuxtepec.gob.mx/transparencia/2021/DDU/4to.Trim/NOVIEMBRE/32/Escaneo0382.pdf</t>
  </si>
  <si>
    <t>25/11/2021</t>
  </si>
  <si>
    <t>25/05/2022</t>
  </si>
  <si>
    <t>http://www.tuxtepec.gob.mx/transparencia/2021/DDU/4to.Trim/NOVIEMBRE/31/Escaneo0378.pdf</t>
  </si>
  <si>
    <t>A1EE924A5087313652F28371AB75174C</t>
  </si>
  <si>
    <t>ERIKA</t>
  </si>
  <si>
    <t>VARGAS</t>
  </si>
  <si>
    <t>CORONA</t>
  </si>
  <si>
    <t>Avenida</t>
  </si>
  <si>
    <t>PRINCIPAL</t>
  </si>
  <si>
    <t>LT 58 MZ II</t>
  </si>
  <si>
    <t>http://www.tuxtepec.gob.mx/transparencia/2021/DDU/4to.Trim/NOVIEMBRE/22/Escaneo0404.pdf</t>
  </si>
  <si>
    <t>17/11/2021</t>
  </si>
  <si>
    <t>17/05/2022</t>
  </si>
  <si>
    <t>http://www.tuxtepec.gob.mx/transparencia/2021/DDU/4to.Trim/NOVIEMBRE/22/Escaneo0403.pdf</t>
  </si>
  <si>
    <t>06B59C1329634BA5C66D89A8CA8943F6</t>
  </si>
  <si>
    <t>RICARDO</t>
  </si>
  <si>
    <t>ALONSO</t>
  </si>
  <si>
    <t>VAZQUEZ</t>
  </si>
  <si>
    <t>PARRA MONTOR</t>
  </si>
  <si>
    <t>83</t>
  </si>
  <si>
    <t>SANTA CLARA</t>
  </si>
  <si>
    <t>http://www.tuxtepec.gob.mx/transparencia/2021/DDU/4to.Trim/NOVIEMBRE/17/Escaneo0394.pdf</t>
  </si>
  <si>
    <t>10/11/2021</t>
  </si>
  <si>
    <t>10/05/2022</t>
  </si>
  <si>
    <t>http://www.tuxtepec.gob.mx/transparencia/2021/DDU/4to.Trim/NOVIEMBRE/17/Escaneo0390.pdf</t>
  </si>
  <si>
    <t>020840804D349B8D64B233489DD23F29</t>
  </si>
  <si>
    <t>JORGE ARTURO</t>
  </si>
  <si>
    <t>LOPEZ</t>
  </si>
  <si>
    <t>MENDEZ Y COP.</t>
  </si>
  <si>
    <t>JESUS CARRANZA</t>
  </si>
  <si>
    <t>1175</t>
  </si>
  <si>
    <t>LA PIRAGUA</t>
  </si>
  <si>
    <t>http://www.tuxtepec.gob.mx/transparencia/2021/DDU/4to.Trim/OCTUBRE/53/Escaneo0388.pdf</t>
  </si>
  <si>
    <t>26/10/2021</t>
  </si>
  <si>
    <t>26/04/2022</t>
  </si>
  <si>
    <t>http://www.tuxtepec.gob.mx/transparencia/2021/DDU/4to.Trim/OCTUBRE/53/Escaneo0384.pdf</t>
  </si>
  <si>
    <t>024952A4BB0976F46F3301474B779A5D</t>
  </si>
  <si>
    <t>ARMANDO</t>
  </si>
  <si>
    <t>CRUZ</t>
  </si>
  <si>
    <t>DOMINGUEZ</t>
  </si>
  <si>
    <t>IGNACIO ZARAGOZA</t>
  </si>
  <si>
    <t>89</t>
  </si>
  <si>
    <t>http://www.tuxtepec.gob.mx/transparencia/2021/DDU/4to.Trim/OCTUBRE/49/Escaneo0380.pdf</t>
  </si>
  <si>
    <t>20/10/2021</t>
  </si>
  <si>
    <t>http://www.tuxtepec.gob.mx/transparencia/2021/DDU/4to.Trim/OCTUBRE/49/Escaneo0376.pdf</t>
  </si>
  <si>
    <t>ABDAA9C4432D799D0F1A068341381D34</t>
  </si>
  <si>
    <t>CLOTILDE</t>
  </si>
  <si>
    <t>NICOLAS</t>
  </si>
  <si>
    <t>MIGUEL HIDALGO</t>
  </si>
  <si>
    <t>640</t>
  </si>
  <si>
    <t>http://www.tuxtepec.gob.mx/transparencia/2021/DDU/4to.Trim/OCTUBRE/48/Escaneo0375.pdf</t>
  </si>
  <si>
    <t>21/10/2021</t>
  </si>
  <si>
    <t>21/04/2022</t>
  </si>
  <si>
    <t>http://www.tuxtepec.gob.mx/transparencia/2021/DDU/4to.Trim/OCTUBRE/48/Escaneo0371.pdf</t>
  </si>
  <si>
    <t>D862606A05786ACBDEC31EB6E1C2135E</t>
  </si>
  <si>
    <t>GUADALUPE</t>
  </si>
  <si>
    <t>PINACHO</t>
  </si>
  <si>
    <t>ONOFRE</t>
  </si>
  <si>
    <t>DOS</t>
  </si>
  <si>
    <t>LOTE 29 MZ 3</t>
  </si>
  <si>
    <t>LAS PALMAS</t>
  </si>
  <si>
    <t>http://www.tuxtepec.gob.mx/transparencia/2021/DDU/4to.Trim/OCTUBRE/47/Escaneo0370.pdf</t>
  </si>
  <si>
    <t>27/10/2021</t>
  </si>
  <si>
    <t>27/04/2022</t>
  </si>
  <si>
    <t>http://www.tuxtepec.gob.mx/transparencia/2021/DDU/4to.Trim/OCTUBRE/47/Escaneo0366.pdf</t>
  </si>
  <si>
    <t>C60588A5F14F4DB9CA7FC292AA9396BB</t>
  </si>
  <si>
    <t>ESTACION DE SERVICIO</t>
  </si>
  <si>
    <t>GAS DEL ATLANTICO S.A DE C.V.</t>
  </si>
  <si>
    <t>Carretera</t>
  </si>
  <si>
    <t>TUXTEPEC-AGUA FRIA</t>
  </si>
  <si>
    <t>PARCELA 39</t>
  </si>
  <si>
    <t>Ejido</t>
  </si>
  <si>
    <t>LAS LIMAS</t>
  </si>
  <si>
    <t>http://www.tuxtepec.gob.mx/transparencia/2021/DDU/4to.Trim/OCTUBRE/43/Escaneo0363.pdf</t>
  </si>
  <si>
    <t>http://www.tuxtepec.gob.mx/transparencia/2021/DDU/4to.Trim/OCTUBRE/43/Escaneo0358.pdf</t>
  </si>
  <si>
    <t>3D258E320090C9F00573F16CA16F07EC</t>
  </si>
  <si>
    <t>MAXIMINO</t>
  </si>
  <si>
    <t>QUINTERO</t>
  </si>
  <si>
    <t>LOS LAURELES</t>
  </si>
  <si>
    <t>LT 1 MZ 32</t>
  </si>
  <si>
    <t>SAN ANTONIO</t>
  </si>
  <si>
    <t>http://www.tuxtepec.gob.mx/transparencia/2021/DDU/4to.Trim/OCTUBRE/34/Escaneo0371.pdf</t>
  </si>
  <si>
    <t>12/10/2021</t>
  </si>
  <si>
    <t>12/04/2022</t>
  </si>
  <si>
    <t>http://www.tuxtepec.gob.mx/transparencia/2021/DDU/4to.Trim/OCTUBRE/34/Escaneo0367.pdf</t>
  </si>
  <si>
    <t>1F250C704F50EE3ED966B1F0E9A6E418</t>
  </si>
  <si>
    <t>PARROQUIN</t>
  </si>
  <si>
    <t>CONTRERAS</t>
  </si>
  <si>
    <t>LA HERRADURA</t>
  </si>
  <si>
    <t>LT 2 MZ 7</t>
  </si>
  <si>
    <t>EL TRIGAL</t>
  </si>
  <si>
    <t>http://www.tuxtepec.gob.mx/transparencia/2021/DDU/4to.Trim/NOVIEMBRE/053/Escaneo0411.pdf</t>
  </si>
  <si>
    <t>14/10/2021</t>
  </si>
  <si>
    <t>14/03/2022</t>
  </si>
  <si>
    <t>http://www.tuxtepec.gob.mx/transparencia/2021/DDU/4to.Trim/OCTUBRE/21/Escaneo0404.pdf</t>
  </si>
  <si>
    <t>6B23A5B6E1171CBB24D4BC84B5BFFC12</t>
  </si>
  <si>
    <t>LT 2 A MZ 7</t>
  </si>
  <si>
    <t>http://www.tuxtepec.gob.mx/transparencia/2021/DDU/4to.Trim/OCTUBRE/20/Escaneo0400.pdf</t>
  </si>
  <si>
    <t>B0D8339D86D71BADC1E50924B01E236D</t>
  </si>
  <si>
    <t>AURELIA RANGEL ROMERO</t>
  </si>
  <si>
    <t>LT 1 A MZ 7</t>
  </si>
  <si>
    <t>http://www.tuxtepec.gob.mx/transparencia/2021/DDU/4to.Trim/OCTUBRE/19/Escaneo0396.pdf</t>
  </si>
  <si>
    <t>AD197A73D778CFFDA159F6940ADAC8B6</t>
  </si>
  <si>
    <t>LT 1 MZ 7</t>
  </si>
  <si>
    <t>C0425E3389CA2FDC4C7B3947096DE31A</t>
  </si>
  <si>
    <t>NORMA EDITH</t>
  </si>
  <si>
    <t>FLORES</t>
  </si>
  <si>
    <t>MENDOZA</t>
  </si>
  <si>
    <t>SIETE</t>
  </si>
  <si>
    <t>LT 25 MZ 09</t>
  </si>
  <si>
    <t>http://www.tuxtepec.gob.mx/transparencia/2021/DDU/4to.Trim/NOVIEMBRE/52/Escaneo0383.pdf</t>
  </si>
  <si>
    <t>12/03/2022</t>
  </si>
  <si>
    <t>http://www.tuxtepec.gob.mx/transparencia/2021/DDU/4to.Trim/OCTUBRE/12/Escaneo0375.pdf</t>
  </si>
  <si>
    <t>D0505B1E1B963E8E793DAD18DB5CCBB3</t>
  </si>
  <si>
    <t>ALBERTO</t>
  </si>
  <si>
    <t>MORALES</t>
  </si>
  <si>
    <t>SANDOVAL</t>
  </si>
  <si>
    <t>HALCON</t>
  </si>
  <si>
    <t>LT 7 COND. 28</t>
  </si>
  <si>
    <t>EL  SANTUARIO</t>
  </si>
  <si>
    <t>http://www.tuxtepec.gob.mx/transparencia/2021/DDU/4to.Trim/OCTUBRE/07/Escaneo0364.pdf</t>
  </si>
  <si>
    <t>06/10/2021</t>
  </si>
  <si>
    <t>06/03/2022</t>
  </si>
  <si>
    <t>http://www.tuxtepec.gob.mx/transparencia/2021/DDU/4to.Trim/OCTUBRE/07/Escaneo0360.pdf</t>
  </si>
  <si>
    <t>DCBF8C30201F4DAB234B6AD5689F7CFB</t>
  </si>
  <si>
    <t>NAVE INDUSTRIAL</t>
  </si>
  <si>
    <t>SXR POLYMERS S.A. DE C.V.</t>
  </si>
  <si>
    <t>AL PORVENIR</t>
  </si>
  <si>
    <t>412</t>
  </si>
  <si>
    <t>A</t>
  </si>
  <si>
    <t>Fracción</t>
  </si>
  <si>
    <t>SAN ROSENDO</t>
  </si>
  <si>
    <t>http://www.tuxtepec.gob.mx/transparencia/2021/DDU/4to.Trim/NOVIEMBRE/51/Escaneo0383.pdf</t>
  </si>
  <si>
    <t>04/10/2021</t>
  </si>
  <si>
    <t>04/03/2022</t>
  </si>
  <si>
    <t>http://www.tuxtepec.gob.mx/transparencia/2021/DDU/4to.Trim/OCTUBRE/06/Escaneo0356.pdf</t>
  </si>
  <si>
    <t>A3458231A90E986C16EB8697B49B0996</t>
  </si>
  <si>
    <t>01/07/2021</t>
  </si>
  <si>
    <t>30/09/2021</t>
  </si>
  <si>
    <t>TANIA</t>
  </si>
  <si>
    <t>GARCIA</t>
  </si>
  <si>
    <t>ARTEAGA</t>
  </si>
  <si>
    <t>725</t>
  </si>
  <si>
    <t>http://www.tuxtepec.gob.mx/transparencia/2021/DDU/3er.Trim/SEPTIEMBRE/43/Escaneo0238.pdf</t>
  </si>
  <si>
    <t>10/09/2021</t>
  </si>
  <si>
    <t>10/03/2022</t>
  </si>
  <si>
    <t>http://www.tuxtepec.gob.mx/transparencia/2021/DDU/3er.Trim/SEPTIEMBRE/43/Escaneo0234.pdf</t>
  </si>
  <si>
    <t>16/10/2021</t>
  </si>
  <si>
    <t>3A5E387B9C8AFE16F2C8F9A1BEB836AD</t>
  </si>
  <si>
    <t>OSCAR</t>
  </si>
  <si>
    <t>ORTIZ</t>
  </si>
  <si>
    <t>HUERTA</t>
  </si>
  <si>
    <t>RIO TONTO</t>
  </si>
  <si>
    <t>LT 7 MZ 31</t>
  </si>
  <si>
    <t>LOS ANGELES</t>
  </si>
  <si>
    <t>http://www.tuxtepec.gob.mx/transparencia/2021/DDU/3er.Trim/SEPTIEMBRE/40/Escaneo0227.pdf</t>
  </si>
  <si>
    <t>09/09/2021</t>
  </si>
  <si>
    <t>09/03/2022</t>
  </si>
  <si>
    <t>http://www.tuxtepec.gob.mx/transparencia/2021/DDU/3er.Trim/SEPTIEMBRE/40/Escaneo0223.pdf</t>
  </si>
  <si>
    <t>6C7B191B1D1BEAD4DE798F64ABE56C5B</t>
  </si>
  <si>
    <t>MARIBEL</t>
  </si>
  <si>
    <t>FABIAN</t>
  </si>
  <si>
    <t>SEGOVIA</t>
  </si>
  <si>
    <t>MAXIMINO COBOS</t>
  </si>
  <si>
    <t>LT 15 MZ 7</t>
  </si>
  <si>
    <t>http://www.tuxtepec.gob.mx/transparencia/2021/DDU/3er.Trim/SEPTIEMBRE/05/Escaneo0840.pdf</t>
  </si>
  <si>
    <t>03/09/2021</t>
  </si>
  <si>
    <t>03/03/2022</t>
  </si>
  <si>
    <t>http://www.tuxtepec.gob.mx/transparencia/2021/DDU/3er.Trim/SEPTIEMBRE/05/Escaneo0839.pdf</t>
  </si>
  <si>
    <t>42E5485E38C6967784A756FB5EF79FED</t>
  </si>
  <si>
    <t>GONZALEZ</t>
  </si>
  <si>
    <t>GLADIOLAS</t>
  </si>
  <si>
    <t>LT 5 MZ 3</t>
  </si>
  <si>
    <t>LA ROSALIA</t>
  </si>
  <si>
    <t>http://www.tuxtepec.gob.mx/transparencia/2021/DDU/3er.Trim/SEPTIEMBRE/04/Escaneo0838.pdf</t>
  </si>
  <si>
    <t>06/09/2021</t>
  </si>
  <si>
    <t>http://www.tuxtepec.gob.mx/transparencia/2021/DDU/3er.Trim/SEPTIEMBRE/04/Escaneo0837.pdf</t>
  </si>
  <si>
    <t>55DEFD2E1F3725AA86FB96E9D985DF27</t>
  </si>
  <si>
    <t>HERNANDEZ</t>
  </si>
  <si>
    <t>RIO PAPALOAPAN</t>
  </si>
  <si>
    <t>LT 9 MZ 10</t>
  </si>
  <si>
    <t>EL NANCHE</t>
  </si>
  <si>
    <t>http://www.tuxtepec.gob.mx/transparencia/2021/DDU/3er.Trim/SEPTIEMBRE/03/Escaneo0836.pdf</t>
  </si>
  <si>
    <t>02/09/2021</t>
  </si>
  <si>
    <t>02/03/2022</t>
  </si>
  <si>
    <t>http://www.tuxtepec.gob.mx/transparencia/2021/DDU/3er.Trim/SEPTIEMBRE/03/Escaneo0832.pdf</t>
  </si>
  <si>
    <t>DC8F3BE6220F66AC81EA7211C28697BE</t>
  </si>
  <si>
    <t>LOCAL COMERCIAL</t>
  </si>
  <si>
    <t>ALFREDO</t>
  </si>
  <si>
    <t>MONTES</t>
  </si>
  <si>
    <t>RIVERA</t>
  </si>
  <si>
    <t>416</t>
  </si>
  <si>
    <t>Rancho</t>
  </si>
  <si>
    <t>EL RECREO</t>
  </si>
  <si>
    <t>http://www.tuxtepec.gob.mx/transparencia/2021/DDU/3er.Trim/AGOSTO/32/Escaneo0893.pdf</t>
  </si>
  <si>
    <t>25/08/2021</t>
  </si>
  <si>
    <t>25/02/2022</t>
  </si>
  <si>
    <t>http://www.tuxtepec.gob.mx/transparencia/2021/DDU/3er.Trim/AGOSTO/32/Escaneo0889.pdf</t>
  </si>
  <si>
    <t>9BEB5BF9DD0832104DA0DC43E7893135</t>
  </si>
  <si>
    <t>JOSE LUIS</t>
  </si>
  <si>
    <t>SALINAS</t>
  </si>
  <si>
    <t>VALVERDE</t>
  </si>
  <si>
    <t>14 SUR</t>
  </si>
  <si>
    <t>LT 11 MZ XXXV</t>
  </si>
  <si>
    <t>SURESTE II ETAPA</t>
  </si>
  <si>
    <t>http://www.tuxtepec.gob.mx/transparencia/2021/DDU/3er.Trim/AGOSTO/29/Escaneo0886.pdf</t>
  </si>
  <si>
    <t>20/08/2021</t>
  </si>
  <si>
    <t>20/02/2022</t>
  </si>
  <si>
    <t>http://www.tuxtepec.gob.mx/transparencia/2021/DDU/3er.Trim/AGOSTO/29/Escaneo0882.pdf</t>
  </si>
  <si>
    <t>12D88A2B3463C129C7060801C479A263</t>
  </si>
  <si>
    <t>JULIO</t>
  </si>
  <si>
    <t>MORENO</t>
  </si>
  <si>
    <t>FELIPE</t>
  </si>
  <si>
    <t>LAS RUINAS</t>
  </si>
  <si>
    <t>47</t>
  </si>
  <si>
    <t>EL CASTILLO</t>
  </si>
  <si>
    <t>http://www.tuxtepec.gob.mx/transparencia/2021/DDU/3er.Trim/AGOSTO/02/Escaneo0831.pdf</t>
  </si>
  <si>
    <t>22/07/2021</t>
  </si>
  <si>
    <t>22/01/2022</t>
  </si>
  <si>
    <t>http://www.tuxtepec.gob.mx/transparencia/2021/DDU/3er.Trim/JULIO/220/Escaneo0939.pdf</t>
  </si>
  <si>
    <t>F6177714A042ECCE056721B6BA8E14D4</t>
  </si>
  <si>
    <t>VERONICA LETICIA</t>
  </si>
  <si>
    <t>RUIZ</t>
  </si>
  <si>
    <t>MANUEL</t>
  </si>
  <si>
    <t>64</t>
  </si>
  <si>
    <t>5 DE MAYO</t>
  </si>
  <si>
    <t>http://www.tuxtepec.gob.mx/transparencia/2021/DDU/3er.Trim/JULIO/212/Escaneo0582.pdf</t>
  </si>
  <si>
    <t>29/07/2021</t>
  </si>
  <si>
    <t>29/01/2022</t>
  </si>
  <si>
    <t>http://www.tuxtepec.gob.mx/transparencia/2021/DDU/3er.Trim/JULIO/212/Escaneo0578.pdf</t>
  </si>
  <si>
    <t>F76208450C1498917974B7A7961A2C5F</t>
  </si>
  <si>
    <t>TIENDAS LORES S.A. DE C.V.</t>
  </si>
  <si>
    <t>Prolongación</t>
  </si>
  <si>
    <t>INDEPENDENCIA</t>
  </si>
  <si>
    <t>176</t>
  </si>
  <si>
    <t>OAXACA</t>
  </si>
  <si>
    <t>http://www.tuxtepec.gob.mx/transparencia/2021/DDU/3er.Trim/JULIO/206/Escaneo0572.pdf</t>
  </si>
  <si>
    <t>19/07/2021</t>
  </si>
  <si>
    <t>19/01/2022</t>
  </si>
  <si>
    <t>http://www.tuxtepec.gob.mx/transparencia/2021/DDU/3er.Trim/JULIO/206/Escaneo0567.pdf</t>
  </si>
  <si>
    <t>2CD4D28CA244AB6E201D22E3069F97E7</t>
  </si>
  <si>
    <t>MARTINEZ</t>
  </si>
  <si>
    <t>MANCILLA</t>
  </si>
  <si>
    <t>19</t>
  </si>
  <si>
    <t>http://www.tuxtepec.gob.mx/transparencia/2021/DDU/3er.Trim/JULIO/202/Escaneo0591.pdf</t>
  </si>
  <si>
    <t>30/07/2021</t>
  </si>
  <si>
    <t>30/01/2022</t>
  </si>
  <si>
    <t>http://www.tuxtepec.gob.mx/transparencia/2021/DDU/3er.Trim/JULIO/202/Escaneo0587.pdf</t>
  </si>
  <si>
    <t>FA7D3A12247003FE32D417A6DA24702D</t>
  </si>
  <si>
    <t>IRAIS</t>
  </si>
  <si>
    <t>FUENTES</t>
  </si>
  <si>
    <t>ALVAREZ</t>
  </si>
  <si>
    <t>17</t>
  </si>
  <si>
    <t>LT 8 MZ 34</t>
  </si>
  <si>
    <t>http://www.tuxtepec.gob.mx/transparencia/2021/DDU/3er.Trim/JULIO/199/Escaneo0579.pdf</t>
  </si>
  <si>
    <t>23/07/2021</t>
  </si>
  <si>
    <t>23/01/2022</t>
  </si>
  <si>
    <t>http://www.tuxtepec.gob.mx/transparencia/2021/DDU/3er.Trim/JULIO/199/Escaneo0575.pdf</t>
  </si>
  <si>
    <t>B863A2A896B3F36E153E7763D751BAE7</t>
  </si>
  <si>
    <t>VICTOR HUGO</t>
  </si>
  <si>
    <t>RONQUILLO</t>
  </si>
  <si>
    <t>COHETERO</t>
  </si>
  <si>
    <t>AMAPOLAS</t>
  </si>
  <si>
    <t>192</t>
  </si>
  <si>
    <t>RESIDENCIAL DEL SUR</t>
  </si>
  <si>
    <t>http://www.tuxtepec.gob.mx/transparencia/2021/DDU/3er.Trim/JULIO/99/Escaneo0377.pdf</t>
  </si>
  <si>
    <t>16/07/2021</t>
  </si>
  <si>
    <t>16/01/2022</t>
  </si>
  <si>
    <t>http://www.tuxtepec.gob.mx/transparencia/2021/DDU/3er.Trim/JULIO/99/Escaneo0373.pdf</t>
  </si>
  <si>
    <t>F3824CA024FE538357D136A02EAA066D</t>
  </si>
  <si>
    <t>MARIA ESTELA</t>
  </si>
  <si>
    <t>RESENDIZ</t>
  </si>
  <si>
    <t>ROJO</t>
  </si>
  <si>
    <t>68</t>
  </si>
  <si>
    <t>http://www.tuxtepec.gob.mx/transparencia/2021/DDU/3er.Trim/JULIO/01/Escaneo0362.pdf</t>
  </si>
  <si>
    <t>01/01/2022</t>
  </si>
  <si>
    <t>E09B141F74748349AF90C7D5C527903D</t>
  </si>
  <si>
    <t>LUZ GABRIELA</t>
  </si>
  <si>
    <t>UBIETA</t>
  </si>
  <si>
    <t>ROBERTO COLORADO</t>
  </si>
  <si>
    <t>590</t>
  </si>
  <si>
    <t>http://www.tuxtepec.gob.mx/transparencia/2021/DDU/3er.Trim/JULIO/13/Escaneo0387.pdf</t>
  </si>
  <si>
    <t>08/07/2021</t>
  </si>
  <si>
    <t>08/01/2022</t>
  </si>
  <si>
    <t>http://www.tuxtepec.gob.mx/transparencia/2021/DDU/3er.Trim/JULIO/13/Escaneo0383.pdf</t>
  </si>
  <si>
    <t>FF412BC54CA296356E3F4DA9E88475B5</t>
  </si>
  <si>
    <t>01/04/2021</t>
  </si>
  <si>
    <t>30/06/2021</t>
  </si>
  <si>
    <t>ANGELICA</t>
  </si>
  <si>
    <t>EL HUAJE</t>
  </si>
  <si>
    <t>LT 6 M 32</t>
  </si>
  <si>
    <t>Pueblo</t>
  </si>
  <si>
    <t>http://www.tuxtepec.gob.mx/transparencia/2021/DDU/2do.Trim/JUNIO/141/Escaneo0373.pdf</t>
  </si>
  <si>
    <t>25/06/2021</t>
  </si>
  <si>
    <t>25/12/2021</t>
  </si>
  <si>
    <t>http://www.tuxtepec.gob.mx/transparencia/2021/DDU/2do.Trim/JUNIO/141/Escaneo0369.pdf</t>
  </si>
  <si>
    <t>15/07/2021</t>
  </si>
  <si>
    <t>6E1016DBDB71931380F34C01A6F2158A</t>
  </si>
  <si>
    <t>LUCILA</t>
  </si>
  <si>
    <t>6 ORIENTE</t>
  </si>
  <si>
    <t>LT 233</t>
  </si>
  <si>
    <t>EL PROGRESO</t>
  </si>
  <si>
    <t>http://www.tuxtepec.gob.mx/transparencia/2021/DDU/2do.Trim/JUNIO/138/Escaneo0366.pdf</t>
  </si>
  <si>
    <t>22/06/2021</t>
  </si>
  <si>
    <t>22/12/2021</t>
  </si>
  <si>
    <t>http://www.tuxtepec.gob.mx/transparencia/2021/DDU/2do.Trim/JUNIO/138/Escaneo0362.pdf</t>
  </si>
  <si>
    <t>35F1F5AFDC23CC21432521484C135F5A</t>
  </si>
  <si>
    <t>JUANA</t>
  </si>
  <si>
    <t>PEREZ</t>
  </si>
  <si>
    <t>NUÑEZ</t>
  </si>
  <si>
    <t>HIDALGO</t>
  </si>
  <si>
    <t>LT 25 MZ XIX</t>
  </si>
  <si>
    <t>http://www.tuxtepec.gob.mx/transparencia/2021/DDU/2do.Trim/JUNIO/74/Escaneo0437.pdf</t>
  </si>
  <si>
    <t>17/06/2021</t>
  </si>
  <si>
    <t>17/12/2021</t>
  </si>
  <si>
    <t>http://www.tuxtepec.gob.mx/transparencia/2021/DDU/2do.Trim/JUNIO/74/Escaneo0433.pdf</t>
  </si>
  <si>
    <t>CCF473001D86CB62674FF3797B4272F9</t>
  </si>
  <si>
    <t>HECTOR MANUEL</t>
  </si>
  <si>
    <t>REYES</t>
  </si>
  <si>
    <t>ESPINDOLA</t>
  </si>
  <si>
    <t>Calzada</t>
  </si>
  <si>
    <t>VICTOR BRAVO AHUJA</t>
  </si>
  <si>
    <t>835</t>
  </si>
  <si>
    <t>http://www.tuxtepec.gob.mx/transparencia/2021/DDU/2do.Trim/JUNIO/29/Escaneo0374.pdf</t>
  </si>
  <si>
    <t>09/06/2021</t>
  </si>
  <si>
    <t>09/12/2021</t>
  </si>
  <si>
    <t>http://www.tuxtepec.gob.mx/transparencia/2021/DDU/2do.Trim/JUNIO/29/Escaneo0370.pdf</t>
  </si>
  <si>
    <t>5D192C58A0A6EEAD290938394770A5A0</t>
  </si>
  <si>
    <t>YOLANDA</t>
  </si>
  <si>
    <t>LUIS</t>
  </si>
  <si>
    <t>SANTIAGO</t>
  </si>
  <si>
    <t>TUXTEPEC-CERRO DE ORO</t>
  </si>
  <si>
    <t>LT 19 MZ 18</t>
  </si>
  <si>
    <t>LOMAS DE GRANADA</t>
  </si>
  <si>
    <t>http://www.tuxtepec.gob.mx/transparencia/2021/DDU/2do.Trim/MAYO/137/Escaneo0353.pdf</t>
  </si>
  <si>
    <t>24/05/2021</t>
  </si>
  <si>
    <t>24/12/2021</t>
  </si>
  <si>
    <t>0DD0BCBF548534DC32D8A227E7A9D677</t>
  </si>
  <si>
    <t>OXXO SA. DE C.V.</t>
  </si>
  <si>
    <t>BENITO JUAREZ</t>
  </si>
  <si>
    <t>979</t>
  </si>
  <si>
    <t>http://www.tuxtepec.gob.mx/transparencia/2021/DDU/2do.Trim/JUNIO/28/Escaneo0369.pdf</t>
  </si>
  <si>
    <t>11/06/2021</t>
  </si>
  <si>
    <t>11/12/2021</t>
  </si>
  <si>
    <t>http://www.tuxtepec.gob.mx/transparencia/2021/DDU/2do.Trim/JUNIO/28/Escaneo0365.pdf</t>
  </si>
  <si>
    <t>CFF55A9478A2B805CED91FAF7B5A48EC</t>
  </si>
  <si>
    <t>COMERCIAL</t>
  </si>
  <si>
    <t>MATC DIGITAL S. DE R.L. DE C.V.</t>
  </si>
  <si>
    <t>MARIA CRISTINA</t>
  </si>
  <si>
    <t>LT 4 MZ 63</t>
  </si>
  <si>
    <t>BETHANIA</t>
  </si>
  <si>
    <t>http://www.tuxtepec.gob.mx/transparencia/2021/DDU/2do.Trim/MAYO/80/Escaneo0268.pdf</t>
  </si>
  <si>
    <t>28/05/2021</t>
  </si>
  <si>
    <t>28/11/2021</t>
  </si>
  <si>
    <t>0043D4A2880A3AADB619D4D27D614EAC</t>
  </si>
  <si>
    <t>ESTEFANIA</t>
  </si>
  <si>
    <t>ROQUE Y COP.</t>
  </si>
  <si>
    <t>Callejón</t>
  </si>
  <si>
    <t>LOS REYES</t>
  </si>
  <si>
    <t>30</t>
  </si>
  <si>
    <t>http://www.tuxtepec.gob.mx/transparencia/2021/DDU/2do.Trim/MAYO/75/Escaneo0258.pdf</t>
  </si>
  <si>
    <t>20/05/2021</t>
  </si>
  <si>
    <t>20/11/2021</t>
  </si>
  <si>
    <t>http://www.tuxtepec.gob.mx/transparencia/2021/DDU/2do.Trim/MAYO/75/Escaneo0254.pdf</t>
  </si>
  <si>
    <t>94842F5AA71310F9D4DD9548A7548F92</t>
  </si>
  <si>
    <t>COLADO DE LOSA</t>
  </si>
  <si>
    <t>JESUS IGNACIO</t>
  </si>
  <si>
    <t>RODRIGUEZ</t>
  </si>
  <si>
    <t>ROUSSEAU</t>
  </si>
  <si>
    <t>1212</t>
  </si>
  <si>
    <t>http://www.tuxtepec.gob.mx/transparencia/2021/DDU/2do.Trim/MAYO/68/Escaneo0239.pdf</t>
  </si>
  <si>
    <t>14/05/2021</t>
  </si>
  <si>
    <t>14/11/2021</t>
  </si>
  <si>
    <t>http://www.tuxtepec.gob.mx/transparencia/2021/DDU/2do.Trim/MAYO/68/Escaneo0235.pdf</t>
  </si>
  <si>
    <t>45CF2C985CEDBBDB0EAA07FA2C84027E</t>
  </si>
  <si>
    <t>MARIA DEL CARMEN</t>
  </si>
  <si>
    <t>BRAVO</t>
  </si>
  <si>
    <t>18 DE MARZO</t>
  </si>
  <si>
    <t>611</t>
  </si>
  <si>
    <t>http://www.tuxtepec.gob.mx/transparencia/2021/DDU/2do.Trim/ABRIL/105/Escaneo0252.pdf</t>
  </si>
  <si>
    <t>26/04/2021</t>
  </si>
  <si>
    <t>26/09/2021</t>
  </si>
  <si>
    <t>2FD2E24B2AFAB32EB2F513A017D626AB</t>
  </si>
  <si>
    <t>JOSE DOMINGO</t>
  </si>
  <si>
    <t>PALMA</t>
  </si>
  <si>
    <t>LIRIOS</t>
  </si>
  <si>
    <t>LT 17 MZ 4</t>
  </si>
  <si>
    <t>LOS TULES</t>
  </si>
  <si>
    <t>http://www.tuxtepec.gob.mx/transparencia/2021/DDU/2do.Trim/ABRIL/32/Escaneo0188.pdf</t>
  </si>
  <si>
    <t>15/04/2021</t>
  </si>
  <si>
    <t>15/10/2021</t>
  </si>
  <si>
    <t>A090B44C21C0584FFB25FE373C91DC0A</t>
  </si>
  <si>
    <t>LETICIA</t>
  </si>
  <si>
    <t>JIMENEZ</t>
  </si>
  <si>
    <t>CARLOS SALINAS DE GORTARI</t>
  </si>
  <si>
    <t>LT 636 MZ 32</t>
  </si>
  <si>
    <t>http://www.tuxtepec.gob.mx/transparencia/2021/DDU/2do.Trim/ABRIL/25/Escaneo0166.pdf</t>
  </si>
  <si>
    <t>10/04/2021</t>
  </si>
  <si>
    <t>10/10/2021</t>
  </si>
  <si>
    <t>7E4F25BB9630E959648DD28C4AEAFEB0</t>
  </si>
  <si>
    <t>EUNICE</t>
  </si>
  <si>
    <t>MALDONADO</t>
  </si>
  <si>
    <t>LENDECHE</t>
  </si>
  <si>
    <t>Andador</t>
  </si>
  <si>
    <t>I</t>
  </si>
  <si>
    <t>LT 26 MZ 10</t>
  </si>
  <si>
    <t>LOS MANGOS</t>
  </si>
  <si>
    <t>http://www.tuxtepec.gob.mx/transparencia/2021/DDU/2do.Trim/ABRIL/14/Escaneo0150.pdf</t>
  </si>
  <si>
    <t>12/04/2021</t>
  </si>
  <si>
    <t>http://www.tuxtepec.gob.mx/transparencia/2021/DDU/2do.Trim/ABRIL/14/Escaneo0145.pdf</t>
  </si>
  <si>
    <t>F216A29AD1919885179B8231C9B603B2</t>
  </si>
  <si>
    <t>EMILIA</t>
  </si>
  <si>
    <t>MARCIAL</t>
  </si>
  <si>
    <t>LUCAS</t>
  </si>
  <si>
    <t>FRAMBOYAN</t>
  </si>
  <si>
    <t>LT 3 MZ 7</t>
  </si>
  <si>
    <t>http://www.tuxtepec.gob.mx/transparencia/2021/DDU/2do.Trim/MAYO/47/Escaneo0224.pdf</t>
  </si>
  <si>
    <t>10/05/2021</t>
  </si>
  <si>
    <t>http://www.tuxtepec.gob.mx/transparencia/2021/DDU/2do.Trim/MAYO/47/Escaneo0220.pdf</t>
  </si>
  <si>
    <t>AE1F5D73297F64DCBC44004531DCE612</t>
  </si>
  <si>
    <t>FRANCISCO JAVIER</t>
  </si>
  <si>
    <t>PINEDA</t>
  </si>
  <si>
    <t>LTE 9 MZ 4</t>
  </si>
  <si>
    <t>http://www.tuxtepec.gob.mx/transparencia/2021/DDU/2do.Trim/ABRIL/95/Escaneo0239.pdf</t>
  </si>
  <si>
    <t>http://www.tuxtepec.gob.mx/transparencia/2021/DDU/2do.Trim/ABRIL/95/Escaneo0235.pdf</t>
  </si>
  <si>
    <t>245679956FEC268753FCA01892EEE0DF</t>
  </si>
  <si>
    <t>SINDICATO NACIONAL DE TRABAJADORES DEL SEGURO SOCIAL SECCION XXVIII</t>
  </si>
  <si>
    <t>CARRANZA</t>
  </si>
  <si>
    <t>240</t>
  </si>
  <si>
    <t>MARIA EUGENIA</t>
  </si>
  <si>
    <t>http://www.tuxtepec.gob.mx/transparencia/2021/DDU/2do.Trim/ABRIL/91/Escaneo0270.pdf</t>
  </si>
  <si>
    <t>27/04/2021</t>
  </si>
  <si>
    <t>http://www.tuxtepec.gob.mx/transparencia/2021/DDU/2do.Trim/ABRIL/91/Escaneo0266.pdf</t>
  </si>
  <si>
    <t>829E43831A452CFF1CBD3147F5A30ED1</t>
  </si>
  <si>
    <t>LAURA</t>
  </si>
  <si>
    <t>MARES</t>
  </si>
  <si>
    <t>250</t>
  </si>
  <si>
    <t>http://www.tuxtepec.gob.mx/transparencia/2021/DDU/2do.Trim/ABRIL/86/Escaneo0256.pdf</t>
  </si>
  <si>
    <t>29/04/2021</t>
  </si>
  <si>
    <t>29/10/2021</t>
  </si>
  <si>
    <t>3A3BD3878A202521EFCBD568B19C41ED</t>
  </si>
  <si>
    <t>CONSTRUCCION DE BODEGA</t>
  </si>
  <si>
    <t>LUIS DANIEL</t>
  </si>
  <si>
    <t>VELA</t>
  </si>
  <si>
    <t>1090</t>
  </si>
  <si>
    <t>http://www.tuxtepec.gob.mx/transparencia/2021/DDU/2do.Trim/JUNIO/86/Escaneo0375.pdf</t>
  </si>
  <si>
    <t>23/06/2021</t>
  </si>
  <si>
    <t>23/12/2021</t>
  </si>
  <si>
    <t>http://www.tuxtepec.gob.mx/transparencia/2021/DDU/2do.Trim/JUNIO/86/Escaneo0371.pdf</t>
  </si>
  <si>
    <t>4D55A9B331EA4C427EE81A8C23CF3E20</t>
  </si>
  <si>
    <t>JOSEFINA</t>
  </si>
  <si>
    <t>DURAN</t>
  </si>
  <si>
    <t>GUELAGUETZA</t>
  </si>
  <si>
    <t>LT 2 MZ 44</t>
  </si>
  <si>
    <t>http://www.tuxtepec.gob.mx/transparencia/2021/DDU/2do.Trim/JUNIO/85/Escaneo0370.pdf</t>
  </si>
  <si>
    <t>http://www.tuxtepec.gob.mx/transparencia/2021/DDU/2do.Trim/JUNIO/85/Escaneo0369.pdf</t>
  </si>
  <si>
    <t>C98E5D4921A1C929DC3939E41616C98A</t>
  </si>
  <si>
    <t>JAVIER</t>
  </si>
  <si>
    <t>LORENZO</t>
  </si>
  <si>
    <t>SAN JOSE</t>
  </si>
  <si>
    <t>LT 544</t>
  </si>
  <si>
    <t>http://www.tuxtepec.gob.mx/transparencia/2021/DDU/2do.Trim/JUNIO/82/Escaneo0362.pdf</t>
  </si>
  <si>
    <t>16/06/2021</t>
  </si>
  <si>
    <t>16/12/2021</t>
  </si>
  <si>
    <t>F5F1A38D5ED3BA07E26BA21CE6E66DCB</t>
  </si>
  <si>
    <t>CARLOS ALBERTO</t>
  </si>
  <si>
    <t>RAMIREZ</t>
  </si>
  <si>
    <t>CATALINA</t>
  </si>
  <si>
    <t>LT 51 MZ 5</t>
  </si>
  <si>
    <t>http://www.tuxtepec.gob.mx/transparencia/2021/DDU/2do.Trim/JUNIO/76/Escaneo0443.pdf</t>
  </si>
  <si>
    <t>http://www.tuxtepec.gob.mx/transparencia/2021/DDU/2do.Trim/JUNIO/76/Escaneo0439.pdf</t>
  </si>
  <si>
    <t>D7E9170F0C390468022B49ACB7A31348</t>
  </si>
  <si>
    <t>PAOLA</t>
  </si>
  <si>
    <t>BARRERA</t>
  </si>
  <si>
    <t>BELTRAN</t>
  </si>
  <si>
    <t>VEINTISIETE</t>
  </si>
  <si>
    <t>http://www.tuxtepec.gob.mx/transparencia/2021/DDU/2do.Trim/JUNIO/27/Escaneo0363.pdf</t>
  </si>
  <si>
    <t>04/06/2021</t>
  </si>
  <si>
    <t>04/12/2021</t>
  </si>
  <si>
    <t>http://www.tuxtepec.gob.mx/transparencia/2021/DDU/2do.Trim/JUNIO/27/Escaneo0359.pdf</t>
  </si>
  <si>
    <t>10C55B95CA9AF14678C5C357FB921B9E</t>
  </si>
  <si>
    <t>YENNY</t>
  </si>
  <si>
    <t>LT 10 MZ 3</t>
  </si>
  <si>
    <t>http://www.tuxtepec.gob.mx/transparencia/2021/DDU/2do.Trim/JUNIO/23/Escaneo0382.pdf</t>
  </si>
  <si>
    <t>10/06/2021</t>
  </si>
  <si>
    <t>10/12/2021</t>
  </si>
  <si>
    <t>http://www.tuxtepec.gob.mx/transparencia/2021/DDU/2do.Trim/JUNIO/23/Escaneo0381.pdf</t>
  </si>
  <si>
    <t>5F9A7A9AD74AD0BBF6ADBD2223DB26E1</t>
  </si>
  <si>
    <t>GABINO ISRAEL</t>
  </si>
  <si>
    <t>LT 4 MZ 15</t>
  </si>
  <si>
    <t>EL DIAMANTE</t>
  </si>
  <si>
    <t>http://www.tuxtepec.gob.mx/transparencia/2021/DDU/2do.Trim/JUNIO/15/Escaneo0369.pdf</t>
  </si>
  <si>
    <t>08/06/2021</t>
  </si>
  <si>
    <t>F9C17B2223DB61765994854D41F81683</t>
  </si>
  <si>
    <t>ABEL</t>
  </si>
  <si>
    <t>OCAÑA</t>
  </si>
  <si>
    <t>5</t>
  </si>
  <si>
    <t>LT 42 MZ 7</t>
  </si>
  <si>
    <t>http://www.tuxtepec.gob.mx/transparencia/2021/DDU/2do.Trim/JUNIO/05/Escaneo0356.pdf</t>
  </si>
  <si>
    <t>05/06/2021</t>
  </si>
  <si>
    <t>05/12/2021</t>
  </si>
  <si>
    <t>9A9115843C7F9007A3356B5C51B22CC4</t>
  </si>
  <si>
    <t>ZAMORA</t>
  </si>
  <si>
    <t>TEJEDA</t>
  </si>
  <si>
    <t>ALLENDE</t>
  </si>
  <si>
    <t>LT 5 MZ 6</t>
  </si>
  <si>
    <t>http://www.tuxtepec.gob.mx/transparencia/2021/DDU/2do.Trim/ABRIL/83/Escaneo0253.pdf</t>
  </si>
  <si>
    <t>21/04/2021</t>
  </si>
  <si>
    <t>http://www.tuxtepec.gob.mx/transparencia/2021/DDU/2do.Trim/ABRIL/83/Escaneo0249.pdf</t>
  </si>
  <si>
    <t>EB7A5BF3FBEDEE516783651221A44943</t>
  </si>
  <si>
    <t>REMODELACION</t>
  </si>
  <si>
    <t>CORDOVA</t>
  </si>
  <si>
    <t>ROSARIO</t>
  </si>
  <si>
    <t>3</t>
  </si>
  <si>
    <t>LT 140 MZ 10</t>
  </si>
  <si>
    <t>MARTHA LUZ</t>
  </si>
  <si>
    <t>http://www.tuxtepec.gob.mx/transparencia/2021/DDU/2do.Trim/ABRIL/80/Escaneo0246.pdf</t>
  </si>
  <si>
    <t>19/04/2021</t>
  </si>
  <si>
    <t>19/10/2021</t>
  </si>
  <si>
    <t>7B2A066E4E3375345C6AB74E1DFE51CA</t>
  </si>
  <si>
    <t>DANIELA</t>
  </si>
  <si>
    <t>ZAFRA</t>
  </si>
  <si>
    <t>LERDO</t>
  </si>
  <si>
    <t>JUAN PALACIOS</t>
  </si>
  <si>
    <t>607</t>
  </si>
  <si>
    <t>http://www.tuxtepec.gob.mx/transparencia/2021/DDU/2do.Trim/ABRIL/76/Escaneo0239.pdf</t>
  </si>
  <si>
    <t>http://www.tuxtepec.gob.mx/transparencia/2021/DDU/2do.Trim/ABRIL/76/Escaneo0235.pdf</t>
  </si>
  <si>
    <t>071569206E13E1096B84C483279187F0</t>
  </si>
  <si>
    <t>EDUARDO</t>
  </si>
  <si>
    <t>GALAN</t>
  </si>
  <si>
    <t>LOS PERALES</t>
  </si>
  <si>
    <t>LT 13 MZ 12</t>
  </si>
  <si>
    <t>http://www.tuxtepec.gob.mx/transparencia/2021/DDU/2do.Trim/ABRIL/74/Escaneo0229.pdf</t>
  </si>
  <si>
    <t>http://www.tuxtepec.gob.mx/transparencia/2021/DDU/2do.Trim/ABRIL/74/Escaneo0225.pdf</t>
  </si>
  <si>
    <t>BFAD61C8CBBD76FD29F6EF3908B78665</t>
  </si>
  <si>
    <t>CIRILO</t>
  </si>
  <si>
    <t>NEGRETE</t>
  </si>
  <si>
    <t>SILVA</t>
  </si>
  <si>
    <t>LOTE 1 MZ 7</t>
  </si>
  <si>
    <t>http://www.tuxtepec.gob.mx/transparencia/2021/DDU/2do.Trim/MAYO/95/Escaneo0331.pdf</t>
  </si>
  <si>
    <t>25/05/2021</t>
  </si>
  <si>
    <t>http://www.tuxtepec.gob.mx/transparencia/2021/DDU/2do.Trim/MAYO/95/Escaneo0327.pdf</t>
  </si>
  <si>
    <t>592D0C47E9F4CA86B250A56150FA6B1F</t>
  </si>
  <si>
    <t>ALVARO</t>
  </si>
  <si>
    <t>BURGOA</t>
  </si>
  <si>
    <t>MEZA</t>
  </si>
  <si>
    <t>9 ORIENTE</t>
  </si>
  <si>
    <t>LT 129 MZ 8</t>
  </si>
  <si>
    <t>http://www.tuxtepec.gob.mx/transparencia/2021/DDU/2do.Trim/MAYO/94/Escaneo0326.pdf</t>
  </si>
  <si>
    <t>http://www.tuxtepec.gob.mx/transparencia/2021/DDU/2do.Trim/MAYO/94/Escaneo0322.pdf</t>
  </si>
  <si>
    <t>89C555E51423DA00310F93BFD423EE4C</t>
  </si>
  <si>
    <t>http://www.tuxtepec.gob.mx/transparencia/2021/DDU/2do.Trim/MAYO/92/Escaneo0320.pdf</t>
  </si>
  <si>
    <t>21/05/2021</t>
  </si>
  <si>
    <t>21/11/2021</t>
  </si>
  <si>
    <t>http://www.tuxtepec.gob.mx/transparencia/2021/DDU/2do.Trim/MAYO/92/Escaneo0316.pdf</t>
  </si>
  <si>
    <t>0473CA55DB46F645AF96724AE1738CC3</t>
  </si>
  <si>
    <t>LAURA PATRICIA</t>
  </si>
  <si>
    <t>ROMERO</t>
  </si>
  <si>
    <t>LAGUNES</t>
  </si>
  <si>
    <t>402</t>
  </si>
  <si>
    <t>http://www.tuxtepec.gob.mx/transparencia/2021/DDU/2do.Trim/MAYO/83/Escaneo0287.pdf</t>
  </si>
  <si>
    <t>19/05/2021</t>
  </si>
  <si>
    <t>19/11/2021</t>
  </si>
  <si>
    <t>http://www.tuxtepec.gob.mx/transparencia/2021/DDU/2do.Trim/MAYO/83/Escaneo0283.pdf</t>
  </si>
  <si>
    <t>78AB0B0D842A645885FB2E0573622868</t>
  </si>
  <si>
    <t>JOSE GUADALUPE</t>
  </si>
  <si>
    <t>VICTORIANO</t>
  </si>
  <si>
    <t>BACILIO</t>
  </si>
  <si>
    <t>507</t>
  </si>
  <si>
    <t>GRAJALES</t>
  </si>
  <si>
    <t>http://www.tuxtepec.gob.mx/transparencia/2021/DDU/2do.Trim/ABRIL/72/Escaneo0215.pdf</t>
  </si>
  <si>
    <t>24/04/2021</t>
  </si>
  <si>
    <t>24/10/2021</t>
  </si>
  <si>
    <t>899575CF7452E66BB8FDD9600EE17659</t>
  </si>
  <si>
    <t>JUAN CARLOS</t>
  </si>
  <si>
    <t>AGUIRRE</t>
  </si>
  <si>
    <t>ACACIAS</t>
  </si>
  <si>
    <t>312</t>
  </si>
  <si>
    <t>http://www.tuxtepec.gob.mx/transparencia/2021/DDU/2do.Trim/ABRIL/70/Escaneo0212.pdf</t>
  </si>
  <si>
    <t>http://www.tuxtepec.gob.mx/transparencia/2021/DDU/2do.Trim/ABRIL/70/Escaneo0211.pdf</t>
  </si>
  <si>
    <t>E166DC418900F3ADE91455063C5644AA</t>
  </si>
  <si>
    <t>REMDELACION</t>
  </si>
  <si>
    <t>ALEJANDRO</t>
  </si>
  <si>
    <t>MERCADO</t>
  </si>
  <si>
    <t>PEREZ Y COP.</t>
  </si>
  <si>
    <t>13 PONIENTE</t>
  </si>
  <si>
    <t>LT 9 MZ 21</t>
  </si>
  <si>
    <t>EL SURESTE I</t>
  </si>
  <si>
    <t>http://www.tuxtepec.gob.mx/transparencia/2021/DDU/2do.Trim/ABRIL/39/Escaneo0156.pdf</t>
  </si>
  <si>
    <t>2CE6B5DFA18A1F1E7A9809C8480E52D9</t>
  </si>
  <si>
    <t>MARTIN</t>
  </si>
  <si>
    <t>CASTELLANOS</t>
  </si>
  <si>
    <t>IBAÑEZ</t>
  </si>
  <si>
    <t>GIRASOLES</t>
  </si>
  <si>
    <t>72</t>
  </si>
  <si>
    <t>http://www.tuxtepec.gob.mx/transparencia/2021/DDU/2do.Trim/ABRIL/34/Escaneo0144.pdf</t>
  </si>
  <si>
    <t>16/04/2021</t>
  </si>
  <si>
    <t>CA93A04C741E3759AF9E9764725A9463</t>
  </si>
  <si>
    <t>01/01/2021</t>
  </si>
  <si>
    <t>31/03/2021</t>
  </si>
  <si>
    <t>C.</t>
  </si>
  <si>
    <t>ZHAOFENG</t>
  </si>
  <si>
    <t>LI</t>
  </si>
  <si>
    <t>567</t>
  </si>
  <si>
    <t>CENTRO</t>
  </si>
  <si>
    <t>http://www.tuxtepec.gob.mx/transparencia/2021/DDU/1er.Trim/Enero/56/Escaneo0059.pdf</t>
  </si>
  <si>
    <t>25/01/2021</t>
  </si>
  <si>
    <t>25/07/2021</t>
  </si>
  <si>
    <t>http://www.tuxtepec.gob.mx/transparencia/2021/DDU/1er.Trim/Enero/56/Escaneo0055.pdf</t>
  </si>
  <si>
    <t>17/04/2021</t>
  </si>
  <si>
    <t>35B3E4882524862514E63A4808713AEB</t>
  </si>
  <si>
    <t>BERTHA</t>
  </si>
  <si>
    <t>ORTEGA</t>
  </si>
  <si>
    <t>Privada</t>
  </si>
  <si>
    <t>JORGE L. TAMAYO</t>
  </si>
  <si>
    <t>66</t>
  </si>
  <si>
    <t>http://www.tuxtepec.gob.mx/transparencia/2021/DDU/1er.Trim/Enero/52/Escaneo0025.pdf</t>
  </si>
  <si>
    <t>23/01/2021</t>
  </si>
  <si>
    <t>http://www.tuxtepec.gob.mx/transparencia/2021/DDU/1er.Trim/Enero/52/Escaneo0022.pdf</t>
  </si>
  <si>
    <t>86A30F63505BA4490389F945CBA0153F</t>
  </si>
  <si>
    <t>JOSEFA</t>
  </si>
  <si>
    <t>251</t>
  </si>
  <si>
    <t>EX NORMAL</t>
  </si>
  <si>
    <t>http://www.tuxtepec.gob.mx/transparencia/2021/DDU/1er.Trim/Enero/50/Escaneo0020.pdf</t>
  </si>
  <si>
    <t>22/01/2021</t>
  </si>
  <si>
    <t>http://www.tuxtepec.gob.mx/transparencia/2021/DDU/1er.Trim/Enero/50/Escaneo0016.pdf</t>
  </si>
  <si>
    <t>6A0D9181348AD03AA4266C31C17238C3</t>
  </si>
  <si>
    <t>EMMANUEL</t>
  </si>
  <si>
    <t>ENRIQUEZ</t>
  </si>
  <si>
    <t>BRAS</t>
  </si>
  <si>
    <t>10</t>
  </si>
  <si>
    <t>http://www.tuxtepec.gob.mx/transparencia/2021/DDU/1er.Trim/Enero/32/Escaneo0030.pdf</t>
  </si>
  <si>
    <t>19/01/2021</t>
  </si>
  <si>
    <t>http://www.tuxtepec.gob.mx/transparencia/2021/DDU/1er.Trim/Enero/32/Escaneo0026.pdf</t>
  </si>
  <si>
    <t>7F532F47A63579B565A20FC6629D36DE</t>
  </si>
  <si>
    <t>MARITZA ELIZABETH</t>
  </si>
  <si>
    <t>JACOME</t>
  </si>
  <si>
    <t>ANAYA</t>
  </si>
  <si>
    <t>FRANCISCO GABILONDO SOLER</t>
  </si>
  <si>
    <t>46</t>
  </si>
  <si>
    <t>5 E MAYO</t>
  </si>
  <si>
    <t>http://www.tuxtepec.gob.mx/transparencia/2021/DDU/1er.Trim/Enero/30/Escaneo0024.pdf</t>
  </si>
  <si>
    <t>18/01/2021</t>
  </si>
  <si>
    <t>18/07/2021</t>
  </si>
  <si>
    <t>http://www.tuxtepec.gob.mx/transparencia/2021/DDU/1er.Trim/Enero/30/Escaneo0019.pdf</t>
  </si>
  <si>
    <t>DA24F53A75488837BFDFE1709489E2B2</t>
  </si>
  <si>
    <t>COOPERATIVA ACREIMEX, SOCIEDAD COOPERATIVA DE AHORRO Y PRESTAMO DE RESPONSABILIDAD LIMITADA DE C.V.</t>
  </si>
  <si>
    <t>20 DE NOVIEMBRE</t>
  </si>
  <si>
    <t>1586</t>
  </si>
  <si>
    <t>http://www.tuxtepec.gob.mx/transparencia/2021/DDU/1er.Trim/Enero/17/Escaneo0112.pdf</t>
  </si>
  <si>
    <t>16/01/2021</t>
  </si>
  <si>
    <t>http://www.tuxtepec.gob.mx/transparencia/2021/DDU/1er.Trim/Enero/17/Escaneo0109.pdf</t>
  </si>
  <si>
    <t>0D324A8E0F382066D4403494D25BDCCA</t>
  </si>
  <si>
    <t>TIENDAS SUPER PRECIO S.A. DE C.V.</t>
  </si>
  <si>
    <t>TUXTEPEC-OJITLAN</t>
  </si>
  <si>
    <t>EL RUBI</t>
  </si>
  <si>
    <t>http://www.tuxtepec.gob.mx/transparencia/2021/DDU/1er.Trim/Enero/05/Escaneo0116.pdf</t>
  </si>
  <si>
    <t>04/01/2021</t>
  </si>
  <si>
    <t>04/07/2021</t>
  </si>
  <si>
    <t>http://www.tuxtepec.gob.mx/transparencia/2021/DDU/1er.Trim/Enero/05/Escaneo0112.pdf</t>
  </si>
  <si>
    <t>16640A409BCD1E82D372CC8D05B4AEC0</t>
  </si>
  <si>
    <t>COOPEL  S.A. DE C.V.</t>
  </si>
  <si>
    <t>795</t>
  </si>
  <si>
    <t>198</t>
  </si>
  <si>
    <t>http://www.tuxtepec.gob.mx/transparencia/2021/DDU/1er.Trim/Enero/88/Escaneo0023.pdf</t>
  </si>
  <si>
    <t>29/01/2021</t>
  </si>
  <si>
    <t>http://www.tuxtepec.gob.mx/transparencia/2021/DDU/1er.Trim/Enero/88/Escaneo0016.pdf</t>
  </si>
  <si>
    <t>887D3BCF000C0E40D1010D1F0A66091E</t>
  </si>
  <si>
    <t>DORA</t>
  </si>
  <si>
    <t>LT 1 MZ A</t>
  </si>
  <si>
    <t>JARDINES DEL ARROYO</t>
  </si>
  <si>
    <t>http://www.tuxtepec.gob.mx/transparencia/2021/DDU/1er.Trim/Enero/78/Escaneo0017.pdf</t>
  </si>
  <si>
    <t>E4FF5AB26A3328B1F3D473B009A51E1B</t>
  </si>
  <si>
    <t>B</t>
  </si>
  <si>
    <t>http://www.tuxtepec.gob.mx/transparencia/2021/DDU/1er.Trim/Enero/71/Escaneo0092.pdf</t>
  </si>
  <si>
    <t>28/01/2021</t>
  </si>
  <si>
    <t>28/07/2021</t>
  </si>
  <si>
    <t>http://www.tuxtepec.gob.mx/transparencia/2021/DDU/1er.Trim/Enero/71/Escaneo0088.pdf</t>
  </si>
  <si>
    <t>D6AE7DF856504A53F74A38E3149B2E30</t>
  </si>
  <si>
    <t>LT 31 MZ 8</t>
  </si>
  <si>
    <t>http://www.tuxtepec.gob.mx/transparencia/2021/DDU/1er.Trim/Enero/70/Escaneo0087.pdf</t>
  </si>
  <si>
    <t>http://www.tuxtepec.gob.mx/transparencia/2021/DDU/1er.Trim/Enero/70/Escaneo0083.pdf</t>
  </si>
  <si>
    <t>C066B1F6409A8D72875153CF823C67CE</t>
  </si>
  <si>
    <t>UNO</t>
  </si>
  <si>
    <t>http://www.tuxtepec.gob.mx/transparencia/2021/DDU/1er.Trim/Enero/69/Escaneo0082.pdf</t>
  </si>
  <si>
    <t>26/01/2021</t>
  </si>
  <si>
    <t>26/01/2022</t>
  </si>
  <si>
    <t>http://www.tuxtepec.gob.mx/transparencia/2021/DDU/1er.Trim/Enero/69/Escaneo0077.pdf</t>
  </si>
  <si>
    <t>8E6DAA8769C3F92A8DD4C1305A8D2410</t>
  </si>
  <si>
    <t>MIXTO</t>
  </si>
  <si>
    <t>PEDRO</t>
  </si>
  <si>
    <t>Cerrada</t>
  </si>
  <si>
    <t>JOSEFA ORTIZ DE DOMINGUEZ</t>
  </si>
  <si>
    <t>100</t>
  </si>
  <si>
    <t>http://www.tuxtepec.gob.mx/transparencia/2021/DDU/1er.Trim/Febrero/103/Escaneo0182.pdf</t>
  </si>
  <si>
    <t>19/02/2021</t>
  </si>
  <si>
    <t>19/08/2021</t>
  </si>
  <si>
    <t>http://www.tuxtepec.gob.mx/transparencia/2021/DDU/1er.Trim/Febrero/103/Escaneo0178.pdf</t>
  </si>
  <si>
    <t>0435D3959124FFC0F4F3601129083EF1</t>
  </si>
  <si>
    <t>HABITACIONAL</t>
  </si>
  <si>
    <t>MARIA FERNANDA</t>
  </si>
  <si>
    <t>BARBOSA</t>
  </si>
  <si>
    <t>SOSA</t>
  </si>
  <si>
    <t>LAS FLORES</t>
  </si>
  <si>
    <t>65</t>
  </si>
  <si>
    <t>http://www.tuxtepec.gob.mx/transparencia/2021/DDU/1er.Trim/Febrero/102/Escaneo0177.pdf</t>
  </si>
  <si>
    <t>17/02/2021</t>
  </si>
  <si>
    <t>17/02/2022</t>
  </si>
  <si>
    <t>http://www.tuxtepec.gob.mx/transparencia/2021/DDU/1er.Trim/Febrero/102/Escaneo0173.pdf</t>
  </si>
  <si>
    <t>2A5E67C641C354E830D229FF2145B37E</t>
  </si>
  <si>
    <t>BLASINA</t>
  </si>
  <si>
    <t>LT 5 MZ 11</t>
  </si>
  <si>
    <t>http://www.tuxtepec.gob.mx/transparencia/2021/DDU/1er.Trim/Febrero/98/Escaneo0168.pdf</t>
  </si>
  <si>
    <t>http://www.tuxtepec.gob.mx/transparencia/2021/DDU/1er.Trim/Febrero/98/Escaneo0165.pdf</t>
  </si>
  <si>
    <t>04D237F42F47AA7C79E07ECDA27E6084</t>
  </si>
  <si>
    <t>CRESCENCIO</t>
  </si>
  <si>
    <t>TOMAS RODRIGUEZ MANZANO</t>
  </si>
  <si>
    <t>LT 831 MZ 41</t>
  </si>
  <si>
    <t>http://www.tuxtepec.gob.mx/transparencia/2021/DDU/1er.Trim/Febrero/90/Escaneo0153.pdf</t>
  </si>
  <si>
    <t>http://www.tuxtepec.gob.mx/transparencia/2021/DDU/1er.Trim/Febrero/90/Escaneo0149.pdf</t>
  </si>
  <si>
    <t>98DC00E5C10E6FE18EC10616B0649D31</t>
  </si>
  <si>
    <t>JOSE ANTONIO</t>
  </si>
  <si>
    <t>BAUTISTA</t>
  </si>
  <si>
    <t>BENITEZ</t>
  </si>
  <si>
    <t>6 DE DICIEMBRE</t>
  </si>
  <si>
    <t>LT 2 MZ 1</t>
  </si>
  <si>
    <t>SAN NICOLAS DE BARI</t>
  </si>
  <si>
    <t>http://www.tuxtepec.gob.mx/transparencia/2021/DDU/1er.Trim/Febrero/84/Escaneo0061.pdf</t>
  </si>
  <si>
    <t>18/02/2021</t>
  </si>
  <si>
    <t>18/08/2021</t>
  </si>
  <si>
    <t>http://www.tuxtepec.gob.mx/transparencia/2021/DDU/1er.Trim/Febrero/84/Escaneo0057.pdf</t>
  </si>
  <si>
    <t>C8A1A459A0132B23A3903810702FB1E9</t>
  </si>
  <si>
    <t>ANTONINO FERNANDEZ</t>
  </si>
  <si>
    <t>2520</t>
  </si>
  <si>
    <t>DEL CARMEN</t>
  </si>
  <si>
    <t>http://www.tuxtepec.gob.mx/transparencia/2021/DDU/1er.Trim/Febrero/82/Escaneo0076.pdf</t>
  </si>
  <si>
    <t>22/02/2021</t>
  </si>
  <si>
    <t>22/02/1999</t>
  </si>
  <si>
    <t>http://www.tuxtepec.gob.mx/transparencia/2021/DDU/1er.Trim/Febrero/82/Escaneo0072.pdf</t>
  </si>
  <si>
    <t>04B1A4042098849D8BFC86E6E189DB0E</t>
  </si>
  <si>
    <t>MARIANA</t>
  </si>
  <si>
    <t>ANDRES</t>
  </si>
  <si>
    <t>NICOLAS BRAVO</t>
  </si>
  <si>
    <t>1042</t>
  </si>
  <si>
    <t>http://www.tuxtepec.gob.mx/transparencia/2021/DDU/1er.Trim/Febrero/81/Escaneo0070.pdf</t>
  </si>
  <si>
    <t>16/02/2021</t>
  </si>
  <si>
    <t>16/08/2021</t>
  </si>
  <si>
    <t>http://www.tuxtepec.gob.mx/transparencia/2021/DDU/1er.Trim/Febrero/81/Escaneo0066.pdf</t>
  </si>
  <si>
    <t>C355F75734061432DF1C41E136170DCC</t>
  </si>
  <si>
    <t>JOVA</t>
  </si>
  <si>
    <t>LOS ROBLES</t>
  </si>
  <si>
    <t>LT 19 MZ 11</t>
  </si>
  <si>
    <t>http://www.tuxtepec.gob.mx/transparencia/2021/DDU/1er.Trim/Febrero/73/Escaneo0053.pdf</t>
  </si>
  <si>
    <t>12/02/2021</t>
  </si>
  <si>
    <t>12/08/2021</t>
  </si>
  <si>
    <t>http://www.tuxtepec.gob.mx/transparencia/2021/DDU/1er.Trim/Febrero/73/Escaneo0049.pdf</t>
  </si>
  <si>
    <t>77BF43C215720154882B6A7F8D02E12B</t>
  </si>
  <si>
    <t>EMILIO</t>
  </si>
  <si>
    <t>LOZANO</t>
  </si>
  <si>
    <t>MIGUEL</t>
  </si>
  <si>
    <t>LOS PINOS</t>
  </si>
  <si>
    <t>LT 16 MZ 30</t>
  </si>
  <si>
    <t>http://www.tuxtepec.gob.mx/transparencia/2021/DDU/1er.Trim/Febrero/71/Escaneo0045.pdf</t>
  </si>
  <si>
    <t>http://www.tuxtepec.gob.mx/transparencia/2021/DDU/1er.Trim/Febrero/71/Escaneo0041.pdf</t>
  </si>
  <si>
    <t>0036BD8EFE8776038FEF60E2FC9D2E41</t>
  </si>
  <si>
    <t>CESAR</t>
  </si>
  <si>
    <t>TINOCO Y COPS.</t>
  </si>
  <si>
    <t>GARDENIAS</t>
  </si>
  <si>
    <t>139</t>
  </si>
  <si>
    <t>EL BOSQUE</t>
  </si>
  <si>
    <t>http://www.tuxtepec.gob.mx/transparencia/2021/DDU/1er.Trim/Marzo/74/Escaneo0101.pdf</t>
  </si>
  <si>
    <t>10/03/2021</t>
  </si>
  <si>
    <t>http://www.tuxtepec.gob.mx/transparencia/2021/DDU/1er.Trim/Marzo/74/Escaneo0097.pdf</t>
  </si>
  <si>
    <t>65EF6CBE05FBAD2A9C4D1D018161563A</t>
  </si>
  <si>
    <t>YULIANA</t>
  </si>
  <si>
    <t>ARCEO</t>
  </si>
  <si>
    <t>GALLARDO</t>
  </si>
  <si>
    <t>SEVERIANO SANTOS</t>
  </si>
  <si>
    <t>108</t>
  </si>
  <si>
    <t>http://www.tuxtepec.gob.mx/transparencia/2021/DDU/1er.Trim/Marzo/73/Escaneo0096.pdf</t>
  </si>
  <si>
    <t>17/03/2021</t>
  </si>
  <si>
    <t>17/09/2021</t>
  </si>
  <si>
    <t>http://www.tuxtepec.gob.mx/transparencia/2021/DDU/1er.Trim/Marzo/73/Escaneo0092.pdf</t>
  </si>
  <si>
    <t>609717FCE262ACAF4E6DB14AD052D62A</t>
  </si>
  <si>
    <t>ERNESTINA</t>
  </si>
  <si>
    <t>PAZ</t>
  </si>
  <si>
    <t>GAMBOA</t>
  </si>
  <si>
    <t>http://www.tuxtepec.gob.mx/transparencia/2021/DDU/1er.Trim/Marzo/49/Escaneo0040.pdf</t>
  </si>
  <si>
    <t>4646EFC8FE979C582614A5D71065E279</t>
  </si>
  <si>
    <t>SABINA</t>
  </si>
  <si>
    <t>RAYMUNDO</t>
  </si>
  <si>
    <t>CONDE</t>
  </si>
  <si>
    <t>LIBERTAD</t>
  </si>
  <si>
    <t>LT 11</t>
  </si>
  <si>
    <t>http://www.tuxtepec.gob.mx/transparencia/2021/DDU/1er.Trim/Marzo/48/Escaneo0039.pdf</t>
  </si>
  <si>
    <t>11/03/2021</t>
  </si>
  <si>
    <t>11/09/2021</t>
  </si>
  <si>
    <t>http://www.tuxtepec.gob.mx/transparencia/2021/DDU/1er.Trim/Marzo/48/Escaneo0038.pdf</t>
  </si>
  <si>
    <t>0E0381F14F8AF90DC9E88AD4060C6C0C</t>
  </si>
  <si>
    <t>FARMACON S.A. DE C.V.</t>
  </si>
  <si>
    <t>2067</t>
  </si>
  <si>
    <t>http://www.tuxtepec.gob.mx/transparencia/2021/DDU/1er.Trim/Febrero/70/Escaneo0036.pdf</t>
  </si>
  <si>
    <t>11/02/2021</t>
  </si>
  <si>
    <t>11/08/2021</t>
  </si>
  <si>
    <t>8300DC09BF0E41D30695F12B05B54777</t>
  </si>
  <si>
    <t>SANTOS</t>
  </si>
  <si>
    <t>MEXICO SUR</t>
  </si>
  <si>
    <t>LT 304 MZ X</t>
  </si>
  <si>
    <t>http://www.tuxtepec.gob.mx/transparencia/2021/DDU/1er.Trim/Febrero/55/Escaneo0038.pdf</t>
  </si>
  <si>
    <t>03/02/2021</t>
  </si>
  <si>
    <t>03/08/2021</t>
  </si>
  <si>
    <t>http://www.tuxtepec.gob.mx/transparencia/2021/DDU/1er.Trim/Febrero/55/Escaneo0034.pdf</t>
  </si>
  <si>
    <t>163B310E017703713EB3D9917E73CE0D</t>
  </si>
  <si>
    <t>VICTOR MANUEL</t>
  </si>
  <si>
    <t>MOTA</t>
  </si>
  <si>
    <t>HILARIO</t>
  </si>
  <si>
    <t>MATA DE CAÑA</t>
  </si>
  <si>
    <t>512</t>
  </si>
  <si>
    <t>http://www.tuxtepec.gob.mx/transparencia/2021/DDU/1er.Trim/Febrero/54/Escaneo0033.pdf</t>
  </si>
  <si>
    <t>04/02/2021</t>
  </si>
  <si>
    <t>04/08/2021</t>
  </si>
  <si>
    <t>http://www.tuxtepec.gob.mx/transparencia/2021/DDU/1er.Trim/Febrero/54/Escaneo0029.pdf</t>
  </si>
  <si>
    <t>A2B691F9816092B65ECBA0965791410D</t>
  </si>
  <si>
    <t>OLGA</t>
  </si>
  <si>
    <t>CASTILLO</t>
  </si>
  <si>
    <t>144</t>
  </si>
  <si>
    <t>http://www.tuxtepec.gob.mx/transparencia/2021/DDU/1er.Trim/Enero/89/Escaneo0028.pdf</t>
  </si>
  <si>
    <t>CC08C8C19C6B5E663A54CDC61D3B199E</t>
  </si>
  <si>
    <t>ALFONSO</t>
  </si>
  <si>
    <t>SALAZAR</t>
  </si>
  <si>
    <t>MARCOS Y COP.</t>
  </si>
  <si>
    <t>DALIAS</t>
  </si>
  <si>
    <t>347</t>
  </si>
  <si>
    <t>http://www.tuxtepec.gob.mx/transparencia/2021/DDU/1er.Trim/Marzo/45/Escaneo0060.pdf</t>
  </si>
  <si>
    <t>02/03/2021</t>
  </si>
  <si>
    <t>http://www.tuxtepec.gob.mx/transparencia/2021/DDU/1er.Trim/Marzo/45/Escaneo0057.pdf</t>
  </si>
  <si>
    <t>128C75EC19D11C6089404ADE9935FBE7</t>
  </si>
  <si>
    <t>ISABEL</t>
  </si>
  <si>
    <t>IGNACIO LOPEZ RAYON</t>
  </si>
  <si>
    <t>541</t>
  </si>
  <si>
    <t>http://www.tuxtepec.gob.mx/transparencia/2021/DDU/1er.Trim/Febrero/120/Escaneo0081.pdf</t>
  </si>
  <si>
    <t>26/02/2021</t>
  </si>
  <si>
    <t>26/08/2021</t>
  </si>
  <si>
    <t>http://www.tuxtepec.gob.mx/transparencia/2021/DDU/1er.Trim/Febrero/120/Escaneo0077.pdf</t>
  </si>
  <si>
    <t>6B2905FE2C3A818647BDFFF70CFF7211</t>
  </si>
  <si>
    <t>NELSON SET</t>
  </si>
  <si>
    <t>CALVO</t>
  </si>
  <si>
    <t>LOS FRAMBOYANES</t>
  </si>
  <si>
    <t>LT 1 MZ 23</t>
  </si>
  <si>
    <t>http://www.tuxtepec.gob.mx/transparencia/2021/DDU/1er.Trim/Febrero/113/Escaneo0056.pdf</t>
  </si>
  <si>
    <t>http://www.tuxtepec.gob.mx/transparencia/2021/DDU/1er.Trim/Febrero/113/Escaneo0052.pdf</t>
  </si>
  <si>
    <t>C82732CF39CE2203CA841F5F8C998E78</t>
  </si>
  <si>
    <t>VELASCO</t>
  </si>
  <si>
    <t>EVA SANCHEZ NAVA</t>
  </si>
  <si>
    <t>LT  2 MZ 1</t>
  </si>
  <si>
    <t>http://www.tuxtepec.gob.mx/transparencia/2021/DDU/1er.Trim/Febrero/108/Escaneo0043.pdf</t>
  </si>
  <si>
    <t>8CF483525E6808455E0416E82F74F657</t>
  </si>
  <si>
    <t>Paraje</t>
  </si>
  <si>
    <t>http://www.tuxtepec.gob.mx/transparencia/2021/DDU/1er.Trim/Marzo/101/Escaneo0095.pdf</t>
  </si>
  <si>
    <t>25/03/2021</t>
  </si>
  <si>
    <t>25/09/2021</t>
  </si>
  <si>
    <t>http://www.tuxtepec.gob.mx/transparencia/2021/DDU/1er.Trim/Marzo/101/Escaneo0113.pdf</t>
  </si>
  <si>
    <t>3E13534F662A5711385A9A06BA209C73</t>
  </si>
  <si>
    <t>SILMA</t>
  </si>
  <si>
    <t>SARMIENTO</t>
  </si>
  <si>
    <t>MARTINEZ Y COP.</t>
  </si>
  <si>
    <t>LT 6 MZ 19</t>
  </si>
  <si>
    <t>http://www.tuxtepec.gob.mx/transparencia/2021/DDU/1er.Trim/Marzo/100/Escaneo0094.pdf</t>
  </si>
  <si>
    <t>http://www.tuxtepec.gob.mx/transparencia/2021/DDU/1er.Trim/Marzo/100/Escaneo0109.pdf</t>
  </si>
  <si>
    <t>F5B2510DFA5F2C636B0B085EB8100F26</t>
  </si>
  <si>
    <t>AMELIA</t>
  </si>
  <si>
    <t>LOS OLMOS</t>
  </si>
  <si>
    <t>LT 16 MZ 37</t>
  </si>
  <si>
    <t>http://www.tuxtepec.gob.mx/transparencia/2021/DDU/1er.Trim/Marzo/99/Escaneo0093.pdf</t>
  </si>
  <si>
    <t>http://www.tuxtepec.gob.mx/transparencia/2021/DDU/1er.Trim/Marzo/99/Escaneo0105.pdf</t>
  </si>
  <si>
    <t>1E87FDD1C1F9F59A7590709FD78EC86D</t>
  </si>
  <si>
    <t>INES</t>
  </si>
  <si>
    <t>BALLESTEROS</t>
  </si>
  <si>
    <t>MAROMILLA</t>
  </si>
  <si>
    <t>LT  2 COND 33</t>
  </si>
  <si>
    <t>EL SANTUARIO</t>
  </si>
  <si>
    <t>http://www.tuxtepec.gob.mx/transparencia/2021/DDU/1er.Trim/Marzo/88/Escaneo0150.pdf</t>
  </si>
  <si>
    <t>16/03/2021</t>
  </si>
  <si>
    <t>16/09/2021</t>
  </si>
  <si>
    <t>http://www.tuxtepec.gob.mx/transparencia/2021/DDU/1er.Trim/Marzo/88/Escaneo0146.pdf</t>
  </si>
  <si>
    <t>E6DD46F48FA46DAEAC29465ABBDE9679</t>
  </si>
  <si>
    <t>LA MARGARITA</t>
  </si>
  <si>
    <t>LT 100 MZ 5</t>
  </si>
  <si>
    <t>ADOLFO LOPEZ MATEOS</t>
  </si>
  <si>
    <t>http://www.tuxtepec.gob.mx/transparencia/2021/DDU/1er.Trim/Marzo/86/Escaneo0144.pdf</t>
  </si>
  <si>
    <t>12/03/2021</t>
  </si>
  <si>
    <t>12/09/2021</t>
  </si>
  <si>
    <t>http://www.tuxtepec.gob.mx/transparencia/2021/DDU/1er.Trim/Marzo/86/Escaneo0140.pdf</t>
  </si>
  <si>
    <t>99D46C8DBF94A67EBF118D8AA2EB73E1</t>
  </si>
  <si>
    <t>GERARDO</t>
  </si>
  <si>
    <t>CHINO</t>
  </si>
  <si>
    <t>LOS CIRUELOS</t>
  </si>
  <si>
    <t>LT 20 MZ 18</t>
  </si>
  <si>
    <t>http://www.tuxtepec.gob.mx/transparencia/2021/DDU/1er.Trim/Marzo/83/Escaneo0137.pdf</t>
  </si>
  <si>
    <t>19/03/2021</t>
  </si>
  <si>
    <t>19/09/2021</t>
  </si>
  <si>
    <t>http://www.tuxtepec.gob.mx/transparencia/2021/DDU/1er.Trim/Marzo/83/Escaneo0130.pdf</t>
  </si>
  <si>
    <t>95527CFE623067185BDC005DC412D6CA</t>
  </si>
  <si>
    <t>IRMA</t>
  </si>
  <si>
    <t>MAURO</t>
  </si>
  <si>
    <t>INSURGENTES</t>
  </si>
  <si>
    <t>LT 15 MZ 23</t>
  </si>
  <si>
    <t>http://www.tuxtepec.gob.mx/transparencia/2021/DDU/1er.Trim/Marzo/82/Escaneo0129.pdf</t>
  </si>
  <si>
    <t>14/03/2021</t>
  </si>
  <si>
    <t>14/09/2021</t>
  </si>
  <si>
    <t>http://www.tuxtepec.gob.mx/transparencia/2021/DDU/1er.Trim/Marzo/82/Escaneo0125.pdf</t>
  </si>
  <si>
    <t>906FE7F9F938105270F4C444766BF36B</t>
  </si>
  <si>
    <t>CONSTRUCCION DE IGLESIAS</t>
  </si>
  <si>
    <t>SOC. DE IGLESIAS EVANGELICAS FRATERNIDAD CRISTIANA A.R.</t>
  </si>
  <si>
    <t>FRANCISCO GOMEZ</t>
  </si>
  <si>
    <t>SOLAR 8</t>
  </si>
  <si>
    <t>PAPALOAPAN</t>
  </si>
  <si>
    <t>http://www.tuxtepec.gob.mx/transparencia/2021/DDU/1er.Trim/Marzo/81/Escaneo0121.pdf</t>
  </si>
  <si>
    <t>23/03/2021</t>
  </si>
  <si>
    <t>23/09/2021</t>
  </si>
  <si>
    <t>A9E8DD179135E1CB2C11A4D1BC57DCC8</t>
  </si>
  <si>
    <t>SOLANO</t>
  </si>
  <si>
    <t>390</t>
  </si>
  <si>
    <t>http://www.tuxtepec.gob.mx/transparencia/2021/DDU/1er.Trim/Marzo/124/Escaneo0101.pdf</t>
  </si>
  <si>
    <t>30/03/2021</t>
  </si>
  <si>
    <t>http://www.tuxtepec.gob.mx/transparencia/2021/DDU/1er.Trim/Marzo/124/Escaneo0097.pdf</t>
  </si>
  <si>
    <t>B8B0EB666983C84A270CD6C505077845</t>
  </si>
  <si>
    <t>SANDRA GUADALUPE</t>
  </si>
  <si>
    <t>BARRANCA</t>
  </si>
  <si>
    <t>LT 1 MZ 12</t>
  </si>
  <si>
    <t>SAN ANTONIO EL ENCINAL</t>
  </si>
  <si>
    <t>http://www.tuxtepec.gob.mx/transparencia/2021/DDU/1er.Trim/Marzo/120/Escaneo0115.pdf</t>
  </si>
  <si>
    <t>C8B06EABC191B05C98C5D269ACA4B0BE</t>
  </si>
  <si>
    <t>KM 8.5</t>
  </si>
  <si>
    <t>http://www.tuxtepec.gob.mx/transparencia/2021/DDU/1er.Trim/Marzo/80/Escaneo0117.pdf</t>
  </si>
  <si>
    <t>D09FC3ECDB15CDB13E4736806A40F3B2</t>
  </si>
  <si>
    <t>LT 3 MZ 1</t>
  </si>
  <si>
    <t>3BB3394E75A6B694A70FCAA922546015</t>
  </si>
  <si>
    <t>JAQUELINE</t>
  </si>
  <si>
    <t>ZAMUDIO</t>
  </si>
  <si>
    <t>MARQUES</t>
  </si>
  <si>
    <t>LT 9 MZ 29</t>
  </si>
  <si>
    <t>http://www.tuxtepec.gob.mx/transparencia/2021/DDU/1er.Trim/Marzo/78/Escaneo0110.pdf</t>
  </si>
  <si>
    <t>http://www.tuxtepec.gob.mx/transparencia/2021/DDU/1er.Trim/Marzo/78/Escaneo0106.pdf</t>
  </si>
  <si>
    <t>23AB3E1BB0BEEFE34CF12E8159F5F48D</t>
  </si>
  <si>
    <t>MARBELLA</t>
  </si>
  <si>
    <t>DE LA CRUZ</t>
  </si>
  <si>
    <t>LT 8 MZ 17</t>
  </si>
  <si>
    <t>http://www.tuxtepec.gob.mx/transparencia/2021/DDU/1er.Trim/Marzo/75/Escaneo0103.pdf</t>
  </si>
  <si>
    <t>08/03/2021</t>
  </si>
  <si>
    <t>08/09/2021</t>
  </si>
  <si>
    <t>http://www.tuxtepec.gob.mx/transparencia/2021/DDU/1er.Trim/Marzo/75/Escaneo0102.pdf</t>
  </si>
  <si>
    <t>ABACD8FE63A9C7D8F41FE3057AEFA7D3</t>
  </si>
  <si>
    <t>GABRIEL</t>
  </si>
  <si>
    <t>VALENCIA</t>
  </si>
  <si>
    <t>FERROCARRIL</t>
  </si>
  <si>
    <t>PARCELA 10</t>
  </si>
  <si>
    <t>http://www.tuxtepec.gob.mx/transparencia/2021/DDU/1er.Trim/Marzo/118/Escaneo0110.pdf</t>
  </si>
  <si>
    <t>22/03/2021</t>
  </si>
  <si>
    <t>22/09/2021</t>
  </si>
  <si>
    <t>http://www.tuxtepec.gob.mx/transparencia/2021/DDU/1er.Trim/Marzo/118/Escaneo0106.pdf</t>
  </si>
  <si>
    <t>996E50CF8C831A207EAA8AE54BA47136</t>
  </si>
  <si>
    <t>VENTURA</t>
  </si>
  <si>
    <t>VERACRUZ</t>
  </si>
  <si>
    <t>451</t>
  </si>
  <si>
    <t>http://www.tuxtepec.gob.mx/transparencia/2021/DDU/1er.Trim/Marzo/113/Escaneo0099.pdf</t>
  </si>
  <si>
    <t>24/03/2021</t>
  </si>
  <si>
    <t>24/09/2021</t>
  </si>
  <si>
    <t>http://www.tuxtepec.gob.mx/transparencia/2021/DDU/1er.Trim/Marzo/113/Escaneo0094.pdf</t>
  </si>
  <si>
    <t>F8318B86BC69FB65A50EF31BE7B334F1</t>
  </si>
  <si>
    <t>GABRIELA</t>
  </si>
  <si>
    <t>SOTO</t>
  </si>
  <si>
    <t>673</t>
  </si>
  <si>
    <t>http://www.tuxtepec.gob.mx/transparencia/2021/DDU/1er.Trim/Marzo/109/Escaneo0097.pdf</t>
  </si>
  <si>
    <t>http://www.tuxtepec.gob.mx/transparencia/2021/DDU/1er.Trim/Marzo/109/Escaneo0131.pdf</t>
  </si>
  <si>
    <t>93A4B52A05D6C499DEC6DC06B4B57DB3</t>
  </si>
  <si>
    <t>CARRETERO</t>
  </si>
  <si>
    <t>ANTONIO FERNANDEZ</t>
  </si>
  <si>
    <t>3106</t>
  </si>
  <si>
    <t>http://www.tuxtepec.gob.mx/transparencia/2021/DDU/1er.Trim/Marzo/106/Escaneo0096.pdf</t>
  </si>
  <si>
    <t>http://www.tuxtepec.gob.mx/transparencia/2021/DDU/1er.Trim/Marzo/106/Escaneo0121.pdf</t>
  </si>
  <si>
    <t>B1FAE1B6B2AC51E047208F9F595AE06B</t>
  </si>
  <si>
    <t>2020</t>
  </si>
  <si>
    <t>01/10/2020</t>
  </si>
  <si>
    <t>31/12/2020</t>
  </si>
  <si>
    <t>MARIA ISABEL</t>
  </si>
  <si>
    <t>ABURTO</t>
  </si>
  <si>
    <t>ZARATE Y COP.</t>
  </si>
  <si>
    <t>SEGUNDA</t>
  </si>
  <si>
    <t>LT 5 MZ 4</t>
  </si>
  <si>
    <t>http://www.tuxtepec.gob.mx/transparencia/dir/des_urbano/4to_trim2020/noviembre/87/Escaneo0079.pdf</t>
  </si>
  <si>
    <t>26/11/2020</t>
  </si>
  <si>
    <t>26/05/2021</t>
  </si>
  <si>
    <t>http://www.tuxtepec.gob.mx/transparencia/dir/des_urbano/4to_trim2020/noviembre/88/Escaneo0075.pdf</t>
  </si>
  <si>
    <t>DIRECCION DE  DESARROLLO URBANO</t>
  </si>
  <si>
    <t>159E4000F5D3EDBF4AB26A0F4BACBD3C</t>
  </si>
  <si>
    <t>ROSA LIZBETH</t>
  </si>
  <si>
    <t>CAÑA</t>
  </si>
  <si>
    <t>CADEZA</t>
  </si>
  <si>
    <t>IGNACIO ALLENDE</t>
  </si>
  <si>
    <t>338</t>
  </si>
  <si>
    <t>http://www.tuxtepec.gob.mx/transparencia/dir/des_urbano/4to_trim2020/noviembre/78/Escaneo0073.pdf</t>
  </si>
  <si>
    <t>19/11/2020</t>
  </si>
  <si>
    <t>http://www.tuxtepec.gob.mx/transparencia/dir/des_urbano/4to_trim2020/noviembre/78/Escaneo0069.pdf</t>
  </si>
  <si>
    <t>B60BB13788A845D6288297704FFBC320</t>
  </si>
  <si>
    <t>ROBERTO</t>
  </si>
  <si>
    <t>MUTUALISMO</t>
  </si>
  <si>
    <t>321</t>
  </si>
  <si>
    <t>http://www.tuxtepec.gob.mx/transparencia/dir/des_urbano/4to_trim2020/noviembre/77/Escaneo0068.pdf</t>
  </si>
  <si>
    <t>30/11/2020</t>
  </si>
  <si>
    <t>30/05/2021</t>
  </si>
  <si>
    <t>http://www.tuxtepec.gob.mx/transparencia/dir/des_urbano/4to_trim2020/noviembre/77/Escaneo0064.pdf</t>
  </si>
  <si>
    <t>CE7024DBFEFE921FCCCB0A2A17F63C71</t>
  </si>
  <si>
    <t>FLORINDA</t>
  </si>
  <si>
    <t>MERINO</t>
  </si>
  <si>
    <t>CRISTOBAL</t>
  </si>
  <si>
    <t>MARIANO ARISTA</t>
  </si>
  <si>
    <t>23</t>
  </si>
  <si>
    <t>http://www.tuxtepec.gob.mx/transparencia/dir/des_urbano/4to_trim2020/noviembre/70/Escaneo0092.pdf</t>
  </si>
  <si>
    <t>25/11/2020</t>
  </si>
  <si>
    <t>http://www.tuxtepec.gob.mx/transparencia/dir/des_urbano/4to_trim2020/noviembre/70/Escaneo0089.pdf</t>
  </si>
  <si>
    <t>A699DC1B953FA708EE50C2BB1A7FEC38</t>
  </si>
  <si>
    <t>ELENA</t>
  </si>
  <si>
    <t>PIOQUINTO</t>
  </si>
  <si>
    <t>PALACIOS</t>
  </si>
  <si>
    <t>MERIDA</t>
  </si>
  <si>
    <t>BELLA VISTA</t>
  </si>
  <si>
    <t>03/10/2020</t>
  </si>
  <si>
    <t>03/04/2021</t>
  </si>
  <si>
    <t>http://www.tuxtepec.gob.mx/transparencia/dir/des_urbano/4to_trim2020/octubre/151/Escaneo0104.pdf</t>
  </si>
  <si>
    <t>EL SUJETO OBLIGADO H. AYUNTAMIENTO DE SAN JUAN BAUTISTA,TUXTEPEC, OAXACA, SEÑALA QUE  EL CRITERIO DENOMINADO "HIPERVINCULO A LA SOLICITUD DE LICENCIA" SE ENCUENTRA VACIO, DEBIDO A QUE EL USUARIO NO ACOMPAÑO EN SU DOCUMENTACION LA SOLICITUD DE LICENCIA RESPECTIVA, POR LO TANTO NO FUE POSIBLE GENERAR EL VINCULO CORRESPONDIENTE.</t>
  </si>
  <si>
    <t>6D42B9FE9875EF436E6D33110E4C7B35</t>
  </si>
  <si>
    <t>LEOPOLDINA</t>
  </si>
  <si>
    <t>VIRGEN</t>
  </si>
  <si>
    <t>AGUACATES</t>
  </si>
  <si>
    <t>LT 8 MZ 47</t>
  </si>
  <si>
    <t>JOSE MURAT</t>
  </si>
  <si>
    <t>http://www.tuxtepec.gob.mx/transparencia/dir/des_urbano/4to_trim2020/octubre/150/Escaneo0100.pdf</t>
  </si>
  <si>
    <t>3CB0515EAE674B29B281A9EB8A304831</t>
  </si>
  <si>
    <t>BANCO COMPARTAMOS S.A INSTITUCION DE BANCA MULTIPLE</t>
  </si>
  <si>
    <t>713</t>
  </si>
  <si>
    <t>19/10/2020</t>
  </si>
  <si>
    <t>http://www.tuxtepec.gob.mx/transparencia/dir/des_urbano/4to_trim2020/octubre/105/Escaneo0055.pdf</t>
  </si>
  <si>
    <t>9BED1661EEF82B4854A037E665C5C1B8</t>
  </si>
  <si>
    <t>TERESA</t>
  </si>
  <si>
    <t>COYUCHI</t>
  </si>
  <si>
    <t>MALPICA</t>
  </si>
  <si>
    <t>LT 12 MZ VII</t>
  </si>
  <si>
    <t>http://www.tuxtepec.gob.mx/transparencia/dir/des_urbano/4to_trim2020/octubre/86/Escaneo0117.pdf</t>
  </si>
  <si>
    <t>23/10/2020</t>
  </si>
  <si>
    <t>23/04/2021</t>
  </si>
  <si>
    <t>http://www.tuxtepec.gob.mx/transparencia/dir/des_urbano/4to_trim2020/octubre/86/Escaneo0113.pdf</t>
  </si>
  <si>
    <t>C6741D46BBCCC5C1157225B5A90A212E</t>
  </si>
  <si>
    <t>MIGUEL ANGEL</t>
  </si>
  <si>
    <t>VIDAL</t>
  </si>
  <si>
    <t>FIGUEROA Y COPS.</t>
  </si>
  <si>
    <t>840</t>
  </si>
  <si>
    <t>http://www.tuxtepec.gob.mx/transparencia/dir/des_urbano/4to_trim2020/noviembre/67/Escaneo0081.pdf</t>
  </si>
  <si>
    <t>24/11/2020</t>
  </si>
  <si>
    <t>http://www.tuxtepec.gob.mx/transparencia/dir/des_urbano/4to_trim2020/noviembre/67/Escaneo0077.pdf</t>
  </si>
  <si>
    <t>F27E7697C76B8CBB3C5E53F9974B5013</t>
  </si>
  <si>
    <t>LUIS ENRIQUE</t>
  </si>
  <si>
    <t>BORJA</t>
  </si>
  <si>
    <t>ESTEBAN</t>
  </si>
  <si>
    <t>INGENIO LA MARGARITA</t>
  </si>
  <si>
    <t>LT 92 MZ 5</t>
  </si>
  <si>
    <t>http://www.tuxtepec.gob.mx/transparencia/dir/des_urbano/4to_trim2020/noviembre/64/Escaneo0070.pdf</t>
  </si>
  <si>
    <t>http://www.tuxtepec.gob.mx/transparencia/dir/des_urbano/4to_trim2020/noviembre/64/Escaneo0066.pdf</t>
  </si>
  <si>
    <t>57BE8DC6B805CDDB2447F368DE9DF552</t>
  </si>
  <si>
    <t>TOMASA</t>
  </si>
  <si>
    <t>TABOADA</t>
  </si>
  <si>
    <t>SEBASTIAN ORTIZ</t>
  </si>
  <si>
    <t>40</t>
  </si>
  <si>
    <t>http://www.tuxtepec.gob.mx/transparencia/dir/des_urbano/4to_trim2020/noviembre/61/Escaneo0075.pdf</t>
  </si>
  <si>
    <t>10/11/2020</t>
  </si>
  <si>
    <t>http://www.tuxtepec.gob.mx/transparencia/dir/des_urbano/4to_trim2020/noviembre/61/Escaneo0071.pdf</t>
  </si>
  <si>
    <t>0CEE571FB8DB0B6969BCDE721B8722F0</t>
  </si>
  <si>
    <t>CAJA POPULAR MEXICANA S.C.</t>
  </si>
  <si>
    <t>PLAN DE TUXTEPEC</t>
  </si>
  <si>
    <t>159</t>
  </si>
  <si>
    <t>http://www.tuxtepec.gob.mx/transparencia/dir/des_urbano/4to_trim2020/noviembre/60/Escaneo0070.pdf</t>
  </si>
  <si>
    <t>20/11/2020</t>
  </si>
  <si>
    <t>http://www.tuxtepec.gob.mx/transparencia/dir/des_urbano/4to_trim2020/noviembre/60/Escaneo0065.pdf</t>
  </si>
  <si>
    <t>B7B3982819809EBDCDC28202E202A51F</t>
  </si>
  <si>
    <t>LT 66 MZ 6</t>
  </si>
  <si>
    <t>http://www.tuxtepec.gob.mx/transparencia/dir/des_urbano/4to_trim2020/octubre/85/Escaneo0112.pdf</t>
  </si>
  <si>
    <t>20/10/2020</t>
  </si>
  <si>
    <t>20/03/2021</t>
  </si>
  <si>
    <t>http://www.tuxtepec.gob.mx/transparencia/dir/des_urbano/4to_trim2020/octubre/85/Escaneo0108.pdf</t>
  </si>
  <si>
    <t>6F457A6901B47120068E172123CF4863</t>
  </si>
  <si>
    <t>BARDA</t>
  </si>
  <si>
    <t>ILDA</t>
  </si>
  <si>
    <t>JIMENEZ Y COP.</t>
  </si>
  <si>
    <t>25 ORIENTE</t>
  </si>
  <si>
    <t>LT 4 MZ IV</t>
  </si>
  <si>
    <t>http://www.tuxtepec.gob.mx/transparencia/dir/des_urbano/4to_trim2020/octubre/84/Escaneo0107.pdf</t>
  </si>
  <si>
    <t>09/10/2020</t>
  </si>
  <si>
    <t>09/03/2021</t>
  </si>
  <si>
    <t>http://www.tuxtepec.gob.mx/transparencia/dir/des_urbano/4to_trim2020/octubre/84/Escaneo0103.pdf</t>
  </si>
  <si>
    <t>779962CCE87E194D0A60E577BBDF9EC6</t>
  </si>
  <si>
    <t>PACHECO</t>
  </si>
  <si>
    <t>119</t>
  </si>
  <si>
    <t>http://www.tuxtepec.gob.mx/transparencia/dir/des_urbano/4to_trim2020/octubre/41/Escaneo0072.pdf</t>
  </si>
  <si>
    <t>15/10/2020</t>
  </si>
  <si>
    <t>http://www.tuxtepec.gob.mx/transparencia/dir/des_urbano/4to_trim2020/octubre/41/Escaneo0068.pdf</t>
  </si>
  <si>
    <t>205251F87217DDB9E35C35148955291C</t>
  </si>
  <si>
    <t>INGRID</t>
  </si>
  <si>
    <t>SERRET</t>
  </si>
  <si>
    <t>Circuito</t>
  </si>
  <si>
    <t>CHIMALPA</t>
  </si>
  <si>
    <t>34</t>
  </si>
  <si>
    <t>LOTE 34</t>
  </si>
  <si>
    <t>http://www.tuxtepec.gob.mx/transparencia/dir/des_urbano/4to_trim2020/octubre/37/Escaneo0048.pdf</t>
  </si>
  <si>
    <t>http://www.tuxtepec.gob.mx/transparencia/dir/des_urbano/4to_trim2020/octubre/37/Escaneo0044.pdf</t>
  </si>
  <si>
    <t>53C36479E0DAB142BC5B3CD8119C500F</t>
  </si>
  <si>
    <t>VICTORIA</t>
  </si>
  <si>
    <t>EMILIANO ZAPATA</t>
  </si>
  <si>
    <t>97</t>
  </si>
  <si>
    <t>http://www.tuxtepec.gob.mx/transparencia/dir/des_urbano/4to_trim2020/Diciembre/75/Escaneo0114.pdf</t>
  </si>
  <si>
    <t>27/12/2020</t>
  </si>
  <si>
    <t>27/06/2021</t>
  </si>
  <si>
    <t>http://www.tuxtepec.gob.mx/transparencia/dir/des_urbano/4to_trim2020/Diciembre/75/Escaneo0111.pdf</t>
  </si>
  <si>
    <t>D798F381AA9AC7E37C27E33B4F2A03F9</t>
  </si>
  <si>
    <t>JUAN EDUARDO</t>
  </si>
  <si>
    <t>CARDENAS Y COP</t>
  </si>
  <si>
    <t>ARISTA</t>
  </si>
  <si>
    <t>135</t>
  </si>
  <si>
    <t>http://www.tuxtepec.gob.mx/transparencia/dir/des_urbano/4to_trim2020/Diciembre/70/Escaneo0129.pdf</t>
  </si>
  <si>
    <t>29/12/2020</t>
  </si>
  <si>
    <t>29/06/2021</t>
  </si>
  <si>
    <t>http://www.tuxtepec.gob.mx/transparencia/dir/des_urbano/4to_trim2020/Diciembre/70/Escaneo0125.pdf</t>
  </si>
  <si>
    <t>36C4B7C52E15A6DF7F5A53A57E6C54B6</t>
  </si>
  <si>
    <t>PETRA</t>
  </si>
  <si>
    <t>RANGEL</t>
  </si>
  <si>
    <t>AMADOR</t>
  </si>
  <si>
    <t>1287</t>
  </si>
  <si>
    <t>http://www.tuxtepec.gob.mx/transparencia/dir/des_urbano/4to_trim2020/Diciembre/25/Escaneo0083.pdf</t>
  </si>
  <si>
    <t>10/12/2020</t>
  </si>
  <si>
    <t>http://www.tuxtepec.gob.mx/transparencia/dir/des_urbano/4to_trim2020/Diciembre/25/Escaneo0079.pdf</t>
  </si>
  <si>
    <t>1C14463C16F9D1C656A116D80E3443D2</t>
  </si>
  <si>
    <t>SOLEDAD</t>
  </si>
  <si>
    <t>FRANCISCO I. MADERO</t>
  </si>
  <si>
    <t>80</t>
  </si>
  <si>
    <t>EL CARMEN</t>
  </si>
  <si>
    <t>http://www.tuxtepec.gob.mx/transparencia/dir/des_urbano/4to_trim2020/Diciembre/24/Escaneo0109.pdf</t>
  </si>
  <si>
    <t>04/12/2020</t>
  </si>
  <si>
    <t>http://www.tuxtepec.gob.mx/transparencia/dir/des_urbano/4to_trim2020/Diciembre/24/Escaneo0105.pdf</t>
  </si>
  <si>
    <t>30CC3B50C02AAF56C0CF0B0C89B7C948</t>
  </si>
  <si>
    <t>95/24 MEXICO S. DE R.L. DE C.V.</t>
  </si>
  <si>
    <t>702</t>
  </si>
  <si>
    <t>http://www.tuxtepec.gob.mx/transparencia/dir/des_urbano/4to_trim2020/Diciembre/22/Escaneo0103.pdf</t>
  </si>
  <si>
    <t>02/12/2020</t>
  </si>
  <si>
    <t>02/06/2021</t>
  </si>
  <si>
    <t>http://www.tuxtepec.gob.mx/transparencia/dir/des_urbano/4to_trim2020/Diciembre/22/Escaneo0099.pdf</t>
  </si>
  <si>
    <t>405B0A7C63502466636D7498B02508D5</t>
  </si>
  <si>
    <t>MARIA DE LOURDES</t>
  </si>
  <si>
    <t>PIQUENTE Y COP.</t>
  </si>
  <si>
    <t>1025</t>
  </si>
  <si>
    <t>http://www.tuxtepec.gob.mx/transparencia/dir/des_urbano/4to_trim2020/Diciembre/16/Escaneo0092.pdf</t>
  </si>
  <si>
    <t>03/12/2020</t>
  </si>
  <si>
    <t>03/06/2021</t>
  </si>
  <si>
    <t>http://www.tuxtepec.gob.mx/transparencia/dir/des_urbano/4to_trim2020/Diciembre/16/Escaneo0088.pdf</t>
  </si>
  <si>
    <t>4AC8E4B818AFB8BFCD206CC2A11AD1E3</t>
  </si>
  <si>
    <t>AMADA</t>
  </si>
  <si>
    <t>CUMPLIDO</t>
  </si>
  <si>
    <t>MUÑOZ</t>
  </si>
  <si>
    <t>http://www.tuxtepec.gob.mx/transparencia/dir/des_urbano/4to_trim2020/noviembre/48/Escaneo0072.pdf</t>
  </si>
  <si>
    <t>http://www.tuxtepec.gob.mx/transparencia/dir/des_urbano/4to_trim2020/noviembre/48/Escaneo0071.pdf</t>
  </si>
  <si>
    <t>60EF7724A0681CE38C5FF0CC9690E21C</t>
  </si>
  <si>
    <t>BARQUET</t>
  </si>
  <si>
    <t>VIÑAS</t>
  </si>
  <si>
    <t>FRANCISCO I MADERO</t>
  </si>
  <si>
    <t>350</t>
  </si>
  <si>
    <t>MARIA LUISA</t>
  </si>
  <si>
    <t>11/11/2020</t>
  </si>
  <si>
    <t>11/05/2021</t>
  </si>
  <si>
    <t>http://www.tuxtepec.gob.mx/transparencia/dir/des_urbano/4to_trim2020/noviembre/45/Escaneo0063.pdf</t>
  </si>
  <si>
    <t>0871B167B563F6B792C12381EF945D93</t>
  </si>
  <si>
    <t>HUGO</t>
  </si>
  <si>
    <t>HERRERA</t>
  </si>
  <si>
    <t>RUBIO Y COP.</t>
  </si>
  <si>
    <t>300</t>
  </si>
  <si>
    <t>http://www.tuxtepec.gob.mx/transparencia/dir/des_urbano/4to_trim2020/noviembre/37/Escaneo0177.pdf</t>
  </si>
  <si>
    <t>09/11/2020</t>
  </si>
  <si>
    <t>09/05/2021</t>
  </si>
  <si>
    <t>http://www.tuxtepec.gob.mx/transparencia/dir/des_urbano/4to_trim2020/noviembre/37/Escaneo0174.pdf</t>
  </si>
  <si>
    <t>761A117ADEA9DC22A8BA3B5A3127A994</t>
  </si>
  <si>
    <t>EDER IVAN</t>
  </si>
  <si>
    <t>MANUEL AVILA CAMACHO</t>
  </si>
  <si>
    <t>LT 2 MA 19</t>
  </si>
  <si>
    <t>http://www.tuxtepec.gob.mx/transparencia/dir/des_urbano/4to_trim2020/noviembre/33/Escaneo0163.pdf</t>
  </si>
  <si>
    <t>05/11/2020</t>
  </si>
  <si>
    <t>05/05/2021</t>
  </si>
  <si>
    <t>84423753FF03F24BF1618EF3D2192589</t>
  </si>
  <si>
    <t>ROXANA</t>
  </si>
  <si>
    <t>MARQUEZ</t>
  </si>
  <si>
    <t>SALVADOR ESQUER APODACA</t>
  </si>
  <si>
    <t>LT 22 MZ 7</t>
  </si>
  <si>
    <t>28/12/2020</t>
  </si>
  <si>
    <t>28/06/2021</t>
  </si>
  <si>
    <t>http://www.tuxtepec.gob.mx/transparencia/dir/des_urbano/4to_trim2020/Diciembre/64/Escaneo0148.pdf</t>
  </si>
  <si>
    <t>B88BEBE351BC42B49D8C4E525358B06A</t>
  </si>
  <si>
    <t>RAMOS</t>
  </si>
  <si>
    <t>CALDERON</t>
  </si>
  <si>
    <t>27</t>
  </si>
  <si>
    <t>LT. 2 MZ. 24</t>
  </si>
  <si>
    <t>http://www.tuxtepec.gob.mx/transparencia/dir/des_urbano/4to_trim2020/noviembre/89/Escaneo0113.pdf</t>
  </si>
  <si>
    <t>http://www.tuxtepec.gob.mx/transparencia/dir/des_urbano/4to_trim2020/noviembre/89/Escaneo0109.pdf</t>
  </si>
  <si>
    <t>7053B08D5418B70420B362F5FB26B0A1</t>
  </si>
  <si>
    <t>35</t>
  </si>
  <si>
    <t>http://www.tuxtepec.gob.mx/transparencia/dir/des_urbano/4to_trim2020/Diciembre/41/Escaneo0092.pdf</t>
  </si>
  <si>
    <t>15/12/2020</t>
  </si>
  <si>
    <t>15/06/2021</t>
  </si>
  <si>
    <t>http://www.tuxtepec.gob.mx/transparencia/dir/des_urbano/4to_trim2020/Diciembre/41/Escaneo0088.pdf</t>
  </si>
  <si>
    <t>5FD2EDAF0F7ACE657BB7462664743629</t>
  </si>
  <si>
    <t>SERGIO</t>
  </si>
  <si>
    <t>SOLIDARIDAD</t>
  </si>
  <si>
    <t>LT 11 MZ 13</t>
  </si>
  <si>
    <t>ALMAR</t>
  </si>
  <si>
    <t>http://www.tuxtepec.gob.mx/transparencia/dir/des_urbano/4to_trim2020/Diciembre/29/Escaneo0093.pdf</t>
  </si>
  <si>
    <t>09/12/2020</t>
  </si>
  <si>
    <t>http://www.tuxtepec.gob.mx/transparencia/dir/des_urbano/4to_trim2020/Diciembre/29/Escaneo0089.pdf</t>
  </si>
  <si>
    <t>267D0F663CA1DDCEF3D98B87711B143A</t>
  </si>
  <si>
    <t>SILVIA</t>
  </si>
  <si>
    <t>JUAREZ</t>
  </si>
  <si>
    <t>225</t>
  </si>
  <si>
    <t>http://www.tuxtepec.gob.mx/transparencia/dir/des_urbano/4to_trim2020/noviembre/31/Escaneo0141.pdf</t>
  </si>
  <si>
    <t>06/11/2020</t>
  </si>
  <si>
    <t>06/05/2021</t>
  </si>
  <si>
    <t>http://www.tuxtepec.gob.mx/transparencia/dir/des_urbano/4to_trim2020/noviembre/31/Escaneo0137.pdf</t>
  </si>
  <si>
    <t>5D6BE2DD5168F0AFB62AB586E39A1324</t>
  </si>
  <si>
    <t>ELVIA</t>
  </si>
  <si>
    <t>CUAUTLE</t>
  </si>
  <si>
    <t>MARIANO MATAMOROS</t>
  </si>
  <si>
    <t>331</t>
  </si>
  <si>
    <t>http://www.tuxtepec.gob.mx/transparencia/dir/des_urbano/4to_trim2020/noviembre/28/Escaneo0054.pdf</t>
  </si>
  <si>
    <t>http://www.tuxtepec.gob.mx/transparencia/dir/des_urbano/4to_trim2020/noviembre/28/Escaneo0127.pdf</t>
  </si>
  <si>
    <t>FCAB1357733196F10B0DA070606FAE3D</t>
  </si>
  <si>
    <t>JOSE DE JESUS</t>
  </si>
  <si>
    <t>PEDROZA</t>
  </si>
  <si>
    <t>LT 3 MZ I</t>
  </si>
  <si>
    <t>23 DE NOVIEMBRE</t>
  </si>
  <si>
    <t>http://www.tuxtepec.gob.mx/transparencia/dir/des_urbano/4to_trim2020/octubre/152/Escaneo0112.pdf</t>
  </si>
  <si>
    <t>http://www.tuxtepec.gob.mx/transparencia/dir/des_urbano/4to_trim2020/octubre/152/Escaneo0108.pdf</t>
  </si>
  <si>
    <t>18ACABA1807D8C89876D8703324ACAF9</t>
  </si>
  <si>
    <t>CONSTRUCCION</t>
  </si>
  <si>
    <t>MARIA DE LOS ANGELES</t>
  </si>
  <si>
    <t>COUTIÑO</t>
  </si>
  <si>
    <t>LT 3 MZ 9</t>
  </si>
  <si>
    <t>http://www.tuxtepec.gob.mx/transparencia/dir/des_urbano/4to_trim2020/noviembre/21/Escaneo0093.pdf</t>
  </si>
  <si>
    <t>198AB4A41B9F668E2702A61AD8EC8DFC</t>
  </si>
  <si>
    <t>MARCO ANTONIO</t>
  </si>
  <si>
    <t>CORTEZ</t>
  </si>
  <si>
    <t>AGUSTIN DE ITURBIDE</t>
  </si>
  <si>
    <t>195</t>
  </si>
  <si>
    <t>http://www.tuxtepec.gob.mx/transparencia/dir/des_urbano/4to_trim2020/octubre/23/Escaneo0115.pdf</t>
  </si>
  <si>
    <t>12/05/2020</t>
  </si>
  <si>
    <t>12/05/2021</t>
  </si>
  <si>
    <t>http://www.tuxtepec.gob.mx/transparencia/dir/des_urbano/4to_trim2020/octubre/23/Escaneo0111.pdf</t>
  </si>
  <si>
    <t>874864D38B075737B853DF917195B48A</t>
  </si>
  <si>
    <t>VILLEGAS</t>
  </si>
  <si>
    <t>MARGARITA JIMENEZ</t>
  </si>
  <si>
    <t>31</t>
  </si>
  <si>
    <t>http://www.tuxtepec.gob.mx/transparencia/dir/des_urbano/4to_trim2020/octubre/13/Escaneo0078.pdf</t>
  </si>
  <si>
    <t>06/10/2020</t>
  </si>
  <si>
    <t>06/04/2021</t>
  </si>
  <si>
    <t>http://www.tuxtepec.gob.mx/transparencia/dir/des_urbano/4to_trim2020/octubre/13/Escaneo0074.pdf</t>
  </si>
  <si>
    <t>4FEEB02F8B4CFF9BC210FBB004CA0DB6</t>
  </si>
  <si>
    <t>MONTOR</t>
  </si>
  <si>
    <t>DIAZ</t>
  </si>
  <si>
    <t>JACARANDA</t>
  </si>
  <si>
    <t>http://www.tuxtepec.gob.mx/transparencia/dir/des_urbano/4to_trim2020/octubre/05/Escaneo0065.pdf</t>
  </si>
  <si>
    <t>http://www.tuxtepec.gob.mx/transparencia/dir/des_urbano/4to_trim2020/octubre/05/Escaneo0061.pdf</t>
  </si>
  <si>
    <t>A848608065F19055BAE419A9F9FA4466</t>
  </si>
  <si>
    <t>01/07/2020</t>
  </si>
  <si>
    <t>30/09/2020</t>
  </si>
  <si>
    <t>RAMON</t>
  </si>
  <si>
    <t>VERARUZ</t>
  </si>
  <si>
    <t>149</t>
  </si>
  <si>
    <t>http://www.tuxtepec.gob.mx/transparencia/dir/des_urbano/3er_trim2020/AGOSTO/106/scan0800.pdf</t>
  </si>
  <si>
    <t>26/08/2020</t>
  </si>
  <si>
    <t>06/02/2021</t>
  </si>
  <si>
    <t>http://www.tuxtepec.gob.mx/transparencia/dir/des_urbano/3er_trim2020/AGOSTO/106/scan0796.pdf</t>
  </si>
  <si>
    <t>13/10/2020</t>
  </si>
  <si>
    <t>5A3F9EAD67B0915D69444C0711BD94F8</t>
  </si>
  <si>
    <t>MARTHA LETICIA</t>
  </si>
  <si>
    <t>MENDEZ</t>
  </si>
  <si>
    <t>LT 7 MZ 11</t>
  </si>
  <si>
    <t>FRANCISCO RODRIGUEZ PACHECO</t>
  </si>
  <si>
    <t>http://www.tuxtepec.gob.mx/transparencia/dir/des_urbano/3er_trim2020/AGOSTO/102/Escaneo0082.pdf</t>
  </si>
  <si>
    <t>28/08/2020</t>
  </si>
  <si>
    <t>28/02/2021</t>
  </si>
  <si>
    <t>http://www.tuxtepec.gob.mx/transparencia/dir/des_urbano/3er_trim2020/AGOSTO/102/Escaneo0078.pdf</t>
  </si>
  <si>
    <t>BEEEA64F9FD86ACDFD51440B5687F101</t>
  </si>
  <si>
    <t>YONATTAN</t>
  </si>
  <si>
    <t>ALDAMA</t>
  </si>
  <si>
    <t>1325</t>
  </si>
  <si>
    <t>http://www.tuxtepec.gob.mx/transparencia/dir/des_urbano/3er_trim2020/SEPTIEMBRE/17/Escaneo0053.pdf</t>
  </si>
  <si>
    <t>11/09/2020</t>
  </si>
  <si>
    <t>http://www.tuxtepec.gob.mx/transparencia/dir/des_urbano/3er_trim2020/SEPTIEMBRE/17/Escaneo0049.pdf</t>
  </si>
  <si>
    <t>23955A90381DBA2C206C68863772E3C7</t>
  </si>
  <si>
    <t>MANUEL FERNANDO</t>
  </si>
  <si>
    <t>MACOCO</t>
  </si>
  <si>
    <t>874</t>
  </si>
  <si>
    <t>http://www.tuxtepec.gob.mx/transparencia/dir/des_urbano/3er_trim2020/AGOSTO/16/scan0718.pdf</t>
  </si>
  <si>
    <t>19/08/2020</t>
  </si>
  <si>
    <t>http://www.tuxtepec.gob.mx/transparencia/dir/des_urbano/3er_trim2020/AGOSTO/16/scan0714.pdf</t>
  </si>
  <si>
    <t>742567A6F4835D6B7ECCE8DD67B42B68</t>
  </si>
  <si>
    <t>ARIEL</t>
  </si>
  <si>
    <t>RENDON</t>
  </si>
  <si>
    <t>ALMENDRA</t>
  </si>
  <si>
    <t>1310</t>
  </si>
  <si>
    <t>10/08/2020</t>
  </si>
  <si>
    <t>10/02/2021</t>
  </si>
  <si>
    <t>http://www.tuxtepec.gob.mx/transparencia/dir/des_urbano/3er_trim2020/AGOSTO/13/scan0700.pdf</t>
  </si>
  <si>
    <t>20A13F5F6F1B886DFAEE1CE592EBD0E8</t>
  </si>
  <si>
    <t>BANCO AZTECA S.A. INSTITUCION DE BANCA MULTIPLE</t>
  </si>
  <si>
    <t>CUATRO</t>
  </si>
  <si>
    <t>1156</t>
  </si>
  <si>
    <t>COSTA VERDE</t>
  </si>
  <si>
    <t>28/07/2020</t>
  </si>
  <si>
    <t>http://www.tuxtepec.gob.mx/transparencia/dir/des_urbano/3er_trim2020/JULIO/51/scan0627.pdf</t>
  </si>
  <si>
    <t>492F8F6FFD3E412EF284492EC3DDE2B2</t>
  </si>
  <si>
    <t>D4D5FF4C416D9523FD6BD48BB7EB4BC8</t>
  </si>
  <si>
    <t>E9EEECE0747318AF45C10728EA470BE7</t>
  </si>
  <si>
    <t>31D9C17EE0FF090799D64A15436A993F</t>
  </si>
  <si>
    <t>B61053C3114AE5B783AAFF4C84113885</t>
  </si>
  <si>
    <t>51D223135E30DF17B560E1F1EEBBB83E</t>
  </si>
  <si>
    <t>77A59A5D429093E9E823BCB2D5F2F30A</t>
  </si>
  <si>
    <t>01/04/2020</t>
  </si>
  <si>
    <t>30/06/2020</t>
  </si>
  <si>
    <t>JOSE ALFREDO</t>
  </si>
  <si>
    <t>CARCIDUEÑAS</t>
  </si>
  <si>
    <t>CAMPO</t>
  </si>
  <si>
    <t>519</t>
  </si>
  <si>
    <t>12/11/2020</t>
  </si>
  <si>
    <t>NO HAY APROVECHAMIENTO ALGUNO DE  BIENES O SERVICIOS</t>
  </si>
  <si>
    <t>http://www.tuxtepec.gob.mx/transparencia/dir/des_urbano/2do.Trim2020/MAYO/26/Escaneo0004.pdf</t>
  </si>
  <si>
    <t>21/07/2020</t>
  </si>
  <si>
    <t>78C6BC761DA79310711B49C0D3C9B810</t>
  </si>
  <si>
    <t>NUEVA ELEKTRA DEL MILENIO S.A. DE C.V.</t>
  </si>
  <si>
    <t>http://www.tuxtepec.gob.mx/transparencia/dir/des_urbano/2do.Trim2020/ABRIL/43/Escaneo0005.pdf</t>
  </si>
  <si>
    <t>24/04/2020</t>
  </si>
  <si>
    <t>http://www.tuxtepec.gob.mx/transparencia/dir/des_urbano/2do.Trim2020/ABRIL/43/Escaneo0002.pdf</t>
  </si>
  <si>
    <t>0F02037703509D8D588BDC2311925F7E</t>
  </si>
  <si>
    <t>PLANTA BAJA</t>
  </si>
  <si>
    <t>1128</t>
  </si>
  <si>
    <t>http://www.tuxtepec.gob.mx/transparencia/dir/des_urbano/2do.Trim2020/ABRIL/41/scan0411.pdf</t>
  </si>
  <si>
    <t>22/04/2020</t>
  </si>
  <si>
    <t>22/10/2020</t>
  </si>
  <si>
    <t>http://www.tuxtepec.gob.mx/transparencia/dir/des_urbano/2do.Trim2020/ABRIL/42/scan0412.pdf</t>
  </si>
  <si>
    <t>E2463A0D56C66DAA58471B94D6671317</t>
  </si>
  <si>
    <t>1015</t>
  </si>
  <si>
    <t>http://www.tuxtepec.gob.mx/transparencia/dir/des_urbano/2do.Trim2020/ABRIL/41/scan.pdf</t>
  </si>
  <si>
    <t>ED77E0217AC77DDE9B3F33500CFEC932</t>
  </si>
  <si>
    <t>ESTRUCTURA PARA ANTENA</t>
  </si>
  <si>
    <t>CENTRADO CORPORATIVO S.A. DE C.V.</t>
  </si>
  <si>
    <t>365</t>
  </si>
  <si>
    <t>16/04/2020</t>
  </si>
  <si>
    <t>16/04/1999</t>
  </si>
  <si>
    <t>http://www.tuxtepec.gob.mx/transparencia/dir/des_urbano/2do.Trim2020/ABRIL/34/scan0344.pdf</t>
  </si>
  <si>
    <t>A5A341F21071600E</t>
  </si>
  <si>
    <t>01/01/2020</t>
  </si>
  <si>
    <t>31/03/2020</t>
  </si>
  <si>
    <t>JULIA</t>
  </si>
  <si>
    <t>CERNA</t>
  </si>
  <si>
    <t>GUZMAN</t>
  </si>
  <si>
    <t>20 DE FEBRERO</t>
  </si>
  <si>
    <t>LOTE 8 MZ. 1</t>
  </si>
  <si>
    <t>SAN JUAN BAUTISTA, TUXTEPEC</t>
  </si>
  <si>
    <t>http://www.tuxtepec.gob.mx/transparencia/dir/des_urbano/1er_trim2020/82/scan0092.pdf</t>
  </si>
  <si>
    <t>31/01/2020</t>
  </si>
  <si>
    <t>31/08/2020</t>
  </si>
  <si>
    <t>http://www.tuxtepec.gob.mx/transparencia/dir/des_urbano/1er_trim2020/82/scan.pdf</t>
  </si>
  <si>
    <t>17/04/2020</t>
  </si>
  <si>
    <t>906DD36F7238B8B8</t>
  </si>
  <si>
    <t>ALVARO JOSE</t>
  </si>
  <si>
    <t>TENORIO</t>
  </si>
  <si>
    <t>PUYA</t>
  </si>
  <si>
    <t>1018</t>
  </si>
  <si>
    <t>http://www.tuxtepec.gob.mx/transparencia/dir/des_urbano/1er_trim2020/febrero/01/scan0053.pdf</t>
  </si>
  <si>
    <t>01/02/2020</t>
  </si>
  <si>
    <t>01/08/2020</t>
  </si>
  <si>
    <t>http://www.tuxtepec.gob.mx/transparencia/dir/des_urbano/1er_trim2020/febrero/01/scan0050.pdf</t>
  </si>
  <si>
    <t>456157F9AA7C0885</t>
  </si>
  <si>
    <t>AV. LIBERTAD</t>
  </si>
  <si>
    <t>2 "A"</t>
  </si>
  <si>
    <t>http://www.tuxtepec.gob.mx/transparencia/dir/des_urbano/1er_trim2020/42/Escaneo0008.pdf</t>
  </si>
  <si>
    <t>20/01/2020</t>
  </si>
  <si>
    <t>20/07/2020</t>
  </si>
  <si>
    <t>http://www.tuxtepec.gob.mx/transparencia/dir/des_urbano/1er_trim2020/42/Escaneo0004.pdf</t>
  </si>
  <si>
    <t>B9BC98275CC8074B</t>
  </si>
  <si>
    <t>JAFECT</t>
  </si>
  <si>
    <t>LARA</t>
  </si>
  <si>
    <t>LOS OLIVOS</t>
  </si>
  <si>
    <t>LT. 2 MZ. 38</t>
  </si>
  <si>
    <t>http://www.tuxtepec.gob.mx/transparencia/dir/des_urbano/1er_trim2020/39/Escaneo0069.pdf</t>
  </si>
  <si>
    <t>21/01/2020</t>
  </si>
  <si>
    <t>http://www.tuxtepec.gob.mx/transparencia/dir/des_urbano/1er_trim2020/39/Escaneo0068.pdf</t>
  </si>
  <si>
    <t>278B42A08F9C45BF</t>
  </si>
  <si>
    <t>VICENTE</t>
  </si>
  <si>
    <t>CRISOSTOMO Y COP.</t>
  </si>
  <si>
    <t>276</t>
  </si>
  <si>
    <t>5  DE MAYO</t>
  </si>
  <si>
    <t>http://www.tuxtepec.gob.mx/transparencia/dir/des_urbano/1er_trim2020/22/Escaneo0009.pdf</t>
  </si>
  <si>
    <t>10/01/2020</t>
  </si>
  <si>
    <t>10/07/2020</t>
  </si>
  <si>
    <t>http://www.tuxtepec.gob.mx/transparencia/dir/des_urbano/1er_trim2020/22/Escaneo0005.pdf</t>
  </si>
  <si>
    <t>1269B7174F6630C7</t>
  </si>
  <si>
    <t>YANNY</t>
  </si>
  <si>
    <t>LT. 10 MZ. 3</t>
  </si>
  <si>
    <t>http://www.tuxtepec.gob.mx/transparencia/dir/des_urbano/1er_trim2020/marzo/73/scan0179.pdf</t>
  </si>
  <si>
    <t>23/03/2020</t>
  </si>
  <si>
    <t>23/09/2020</t>
  </si>
  <si>
    <t>http://www.tuxtepec.gob.mx/transparencia/dir/des_urbano/1er_trim2020/marzo/73/scan0175.pdf</t>
  </si>
  <si>
    <t>3B2C0830195A6D4F</t>
  </si>
  <si>
    <t>FRANCISCO</t>
  </si>
  <si>
    <t>NICARAGUA</t>
  </si>
  <si>
    <t>LT. 1</t>
  </si>
  <si>
    <t>LA ESPERANZA</t>
  </si>
  <si>
    <t>http://www.tuxtepec.gob.mx/transparencia/dir/des_urbano/1er_trim2020/marzo/71/scan0174.pdf</t>
  </si>
  <si>
    <t>24/03/2020</t>
  </si>
  <si>
    <t>24/09/2020</t>
  </si>
  <si>
    <t>http://www.tuxtepec.gob.mx/transparencia/dir/des_urbano/1er_trim2020/marzo/71/scan0170.pdf</t>
  </si>
  <si>
    <t>1C6EF229DB85566B</t>
  </si>
  <si>
    <t>LT. 1 "B"</t>
  </si>
  <si>
    <t>http://www.tuxtepec.gob.mx/transparencia/dir/des_urbano/1er_trim2020/marzo/70/scan0169.pdf</t>
  </si>
  <si>
    <t>http://www.tuxtepec.gob.mx/transparencia/dir/des_urbano/1er_trim2020/marzo/70/scan0168.pdf</t>
  </si>
  <si>
    <t>AF9E77DE451EAA34</t>
  </si>
  <si>
    <t>DANIEL</t>
  </si>
  <si>
    <t>23 DE SEPTIEMBRE</t>
  </si>
  <si>
    <t>400</t>
  </si>
  <si>
    <t>http://www.tuxtepec.gob.mx/transparencia/dir/des_urbano/1er_trim2020/marzo/55/scan0127.pdf</t>
  </si>
  <si>
    <t>13/03/2020</t>
  </si>
  <si>
    <t>13/09/2020</t>
  </si>
  <si>
    <t>http://www.tuxtepec.gob.mx/transparencia/dir/des_urbano/1er_trim2020/marzo/55/scan0123.pdf</t>
  </si>
  <si>
    <t>320E00C50DC5406F</t>
  </si>
  <si>
    <t>BANCO COMPARTAMOS S.A. INSTITUCION DE BANCA MULTIPLE</t>
  </si>
  <si>
    <t>http://www.tuxtepec.gob.mx/transparencia/dir/des_urbano/1er_trim2020/marzo/53/scan0094.pdf</t>
  </si>
  <si>
    <t>06/03/2020</t>
  </si>
  <si>
    <t>06/09/2020</t>
  </si>
  <si>
    <t>http://www.tuxtepec.gob.mx/transparencia/dir/des_urbano/1er_trim2020/marzo/53/scan0090.pdf</t>
  </si>
  <si>
    <t>655C0B6A060D3725</t>
  </si>
  <si>
    <t>BICENTENARIO</t>
  </si>
  <si>
    <t>1745</t>
  </si>
  <si>
    <t>5 DE FEBRERO</t>
  </si>
  <si>
    <t>http://www.tuxtepec.gob.mx/transparencia/dir/des_urbano/1er_trim2020/marzo/17/scan0020.pdf</t>
  </si>
  <si>
    <t>96D55BAE7E9C4DAA</t>
  </si>
  <si>
    <t>BARRIENTOS</t>
  </si>
  <si>
    <t>BARRADAS</t>
  </si>
  <si>
    <t>370</t>
  </si>
  <si>
    <t>14/02/2020</t>
  </si>
  <si>
    <t>14/08/2020</t>
  </si>
  <si>
    <t>http://www.tuxtepec.gob.mx/transparencia/dir/des_urbano/1er_trim2020/febrero/25/scan0138.pdf</t>
  </si>
  <si>
    <t>7C91DEF67B266A99</t>
  </si>
  <si>
    <t>COPPEL S.A. DE C.V.</t>
  </si>
  <si>
    <t>http://www.tuxtepec.gob.mx/transparencia/dir/des_urbano/1er_trim2020/febrero/75/scan0249.pdf</t>
  </si>
  <si>
    <t>17/02/2020</t>
  </si>
  <si>
    <t>17/08/2020</t>
  </si>
  <si>
    <t>http://www.tuxtepec.gob.mx/transparencia/dir/des_urbano/1er_trim2020/febrero/75/scan0248.pdf</t>
  </si>
  <si>
    <t>296DB63B190CD9C2</t>
  </si>
  <si>
    <t>CLAUDIA</t>
  </si>
  <si>
    <t>AVELLANEDA</t>
  </si>
  <si>
    <t>DR. VICTOR BRAVO AHUJA</t>
  </si>
  <si>
    <t>LT. 14 MZ. 20</t>
  </si>
  <si>
    <t>http://www.tuxtepec.gob.mx/transparencia/dir/des_urbano/1er_trim2020/febrero/24/scan0137.pdf</t>
  </si>
  <si>
    <t>http://www.tuxtepec.gob.mx/transparencia/dir/des_urbano/1er_trim2020/febrero/24/scan0134.pdf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</si>
  <si>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</si>
  <si>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</si>
  <si>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</si>
  <si>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</si>
  <si>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</si>
  <si>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</si>
  <si>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</si>
  <si>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</si>
  <si>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</si>
  <si>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Retorno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</si>
  <si>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</si>
  <si>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</si>
  <si>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</si>
  <si>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</si>
  <si>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</si>
  <si>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</si>
  <si>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</si>
  <si>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</si>
  <si>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</si>
  <si>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</si>
  <si>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</si>
  <si>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</si>
  <si>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</si>
  <si>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</si>
  <si>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</si>
  <si>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Granja</t>
  </si>
  <si>
    <t>Hacienda</t>
  </si>
  <si>
    <t>Ingenio</t>
  </si>
  <si>
    <t>Manzana</t>
  </si>
  <si>
    <t>Parque industrial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</si>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</sst>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  <xf borderId="0" fillId="0" fontId="5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www.tuxtepec.gob.mx/transparencia/2021/DDU/4to.Trim/OCTUBRE/07/Escaneo0360.pdf" TargetMode="External"/><Relationship Id="rId190" Type="http://schemas.openxmlformats.org/officeDocument/2006/relationships/hyperlink" Target="http://www.tuxtepec.gob.mx/transparencia/2021/DDU/1er.Trim/Marzo/74/Escaneo0097.pdf" TargetMode="External"/><Relationship Id="rId42" Type="http://schemas.openxmlformats.org/officeDocument/2006/relationships/hyperlink" Target="http://www.tuxtepec.gob.mx/transparencia/2021/DDU/4to.Trim/OCTUBRE/06/Escaneo0356.pdf" TargetMode="External"/><Relationship Id="rId41" Type="http://schemas.openxmlformats.org/officeDocument/2006/relationships/hyperlink" Target="http://www.tuxtepec.gob.mx/transparencia/2021/DDU/4to.Trim/NOVIEMBRE/51/Escaneo0383.pdf" TargetMode="External"/><Relationship Id="rId44" Type="http://schemas.openxmlformats.org/officeDocument/2006/relationships/hyperlink" Target="http://www.tuxtepec.gob.mx/transparencia/2021/DDU/3er.Trim/SEPTIEMBRE/43/Escaneo0234.pdf" TargetMode="External"/><Relationship Id="rId194" Type="http://schemas.openxmlformats.org/officeDocument/2006/relationships/hyperlink" Target="http://www.tuxtepec.gob.mx/transparencia/2021/DDU/1er.Trim/Marzo/49/Escaneo0040.pdf" TargetMode="External"/><Relationship Id="rId43" Type="http://schemas.openxmlformats.org/officeDocument/2006/relationships/hyperlink" Target="http://www.tuxtepec.gob.mx/transparencia/2021/DDU/3er.Trim/SEPTIEMBRE/43/Escaneo0238.pdf" TargetMode="External"/><Relationship Id="rId193" Type="http://schemas.openxmlformats.org/officeDocument/2006/relationships/hyperlink" Target="http://www.tuxtepec.gob.mx/transparencia/2021/DDU/1er.Trim/Marzo/49/Escaneo0040.pdf" TargetMode="External"/><Relationship Id="rId46" Type="http://schemas.openxmlformats.org/officeDocument/2006/relationships/hyperlink" Target="http://www.tuxtepec.gob.mx/transparencia/2021/DDU/3er.Trim/SEPTIEMBRE/40/Escaneo0223.pdf" TargetMode="External"/><Relationship Id="rId192" Type="http://schemas.openxmlformats.org/officeDocument/2006/relationships/hyperlink" Target="http://www.tuxtepec.gob.mx/transparencia/2021/DDU/1er.Trim/Marzo/73/Escaneo0092.pdf" TargetMode="External"/><Relationship Id="rId45" Type="http://schemas.openxmlformats.org/officeDocument/2006/relationships/hyperlink" Target="http://www.tuxtepec.gob.mx/transparencia/2021/DDU/3er.Trim/SEPTIEMBRE/40/Escaneo0227.pdf" TargetMode="External"/><Relationship Id="rId191" Type="http://schemas.openxmlformats.org/officeDocument/2006/relationships/hyperlink" Target="http://www.tuxtepec.gob.mx/transparencia/2021/DDU/1er.Trim/Marzo/73/Escaneo0096.pdf" TargetMode="External"/><Relationship Id="rId48" Type="http://schemas.openxmlformats.org/officeDocument/2006/relationships/hyperlink" Target="http://www.tuxtepec.gob.mx/transparencia/2021/DDU/3er.Trim/SEPTIEMBRE/05/Escaneo0839.pdf" TargetMode="External"/><Relationship Id="rId187" Type="http://schemas.openxmlformats.org/officeDocument/2006/relationships/hyperlink" Target="http://www.tuxtepec.gob.mx/transparencia/2021/DDU/1er.Trim/Febrero/71/Escaneo0045.pdf" TargetMode="External"/><Relationship Id="rId47" Type="http://schemas.openxmlformats.org/officeDocument/2006/relationships/hyperlink" Target="http://www.tuxtepec.gob.mx/transparencia/2021/DDU/3er.Trim/SEPTIEMBRE/05/Escaneo0840.pdf" TargetMode="External"/><Relationship Id="rId186" Type="http://schemas.openxmlformats.org/officeDocument/2006/relationships/hyperlink" Target="http://www.tuxtepec.gob.mx/transparencia/2021/DDU/1er.Trim/Febrero/73/Escaneo0049.pdf" TargetMode="External"/><Relationship Id="rId185" Type="http://schemas.openxmlformats.org/officeDocument/2006/relationships/hyperlink" Target="http://www.tuxtepec.gob.mx/transparencia/2021/DDU/1er.Trim/Febrero/73/Escaneo0053.pdf" TargetMode="External"/><Relationship Id="rId49" Type="http://schemas.openxmlformats.org/officeDocument/2006/relationships/hyperlink" Target="http://www.tuxtepec.gob.mx/transparencia/2021/DDU/3er.Trim/SEPTIEMBRE/04/Escaneo0838.pdf" TargetMode="External"/><Relationship Id="rId184" Type="http://schemas.openxmlformats.org/officeDocument/2006/relationships/hyperlink" Target="http://www.tuxtepec.gob.mx/transparencia/2021/DDU/1er.Trim/Febrero/81/Escaneo0066.pdf" TargetMode="External"/><Relationship Id="rId189" Type="http://schemas.openxmlformats.org/officeDocument/2006/relationships/hyperlink" Target="http://www.tuxtepec.gob.mx/transparencia/2021/DDU/1er.Trim/Marzo/74/Escaneo0101.pdf" TargetMode="External"/><Relationship Id="rId188" Type="http://schemas.openxmlformats.org/officeDocument/2006/relationships/hyperlink" Target="http://www.tuxtepec.gob.mx/transparencia/2021/DDU/1er.Trim/Febrero/71/Escaneo0041.pdf" TargetMode="External"/><Relationship Id="rId31" Type="http://schemas.openxmlformats.org/officeDocument/2006/relationships/hyperlink" Target="http://www.tuxtepec.gob.mx/transparencia/2021/DDU/4to.Trim/NOVIEMBRE/053/Escaneo0411.pdf" TargetMode="External"/><Relationship Id="rId30" Type="http://schemas.openxmlformats.org/officeDocument/2006/relationships/hyperlink" Target="http://www.tuxtepec.gob.mx/transparencia/2021/DDU/4to.Trim/OCTUBRE/21/Escaneo0404.pdf" TargetMode="External"/><Relationship Id="rId33" Type="http://schemas.openxmlformats.org/officeDocument/2006/relationships/hyperlink" Target="http://www.tuxtepec.gob.mx/transparencia/2021/DDU/4to.Trim/NOVIEMBRE/053/Escaneo0411.pdf" TargetMode="External"/><Relationship Id="rId183" Type="http://schemas.openxmlformats.org/officeDocument/2006/relationships/hyperlink" Target="http://www.tuxtepec.gob.mx/transparencia/2021/DDU/1er.Trim/Febrero/81/Escaneo0070.pdf" TargetMode="External"/><Relationship Id="rId32" Type="http://schemas.openxmlformats.org/officeDocument/2006/relationships/hyperlink" Target="http://www.tuxtepec.gob.mx/transparencia/2021/DDU/4to.Trim/OCTUBRE/20/Escaneo0400.pdf" TargetMode="External"/><Relationship Id="rId182" Type="http://schemas.openxmlformats.org/officeDocument/2006/relationships/hyperlink" Target="http://www.tuxtepec.gob.mx/transparencia/2021/DDU/1er.Trim/Febrero/82/Escaneo0072.pdf" TargetMode="External"/><Relationship Id="rId35" Type="http://schemas.openxmlformats.org/officeDocument/2006/relationships/hyperlink" Target="http://www.tuxtepec.gob.mx/transparencia/2021/DDU/4to.Trim/NOVIEMBRE/053/Escaneo0411.pdf" TargetMode="External"/><Relationship Id="rId181" Type="http://schemas.openxmlformats.org/officeDocument/2006/relationships/hyperlink" Target="http://www.tuxtepec.gob.mx/transparencia/2021/DDU/1er.Trim/Febrero/82/Escaneo0076.pdf" TargetMode="External"/><Relationship Id="rId34" Type="http://schemas.openxmlformats.org/officeDocument/2006/relationships/hyperlink" Target="http://www.tuxtepec.gob.mx/transparencia/2021/DDU/4to.Trim/OCTUBRE/19/Escaneo0396.pdf" TargetMode="External"/><Relationship Id="rId180" Type="http://schemas.openxmlformats.org/officeDocument/2006/relationships/hyperlink" Target="http://www.tuxtepec.gob.mx/transparencia/2021/DDU/1er.Trim/Febrero/84/Escaneo0057.pdf" TargetMode="External"/><Relationship Id="rId37" Type="http://schemas.openxmlformats.org/officeDocument/2006/relationships/hyperlink" Target="http://www.tuxtepec.gob.mx/transparencia/2021/DDU/4to.Trim/NOVIEMBRE/52/Escaneo0383.pdf" TargetMode="External"/><Relationship Id="rId176" Type="http://schemas.openxmlformats.org/officeDocument/2006/relationships/hyperlink" Target="http://www.tuxtepec.gob.mx/transparencia/2021/DDU/1er.Trim/Febrero/98/Escaneo0165.pdf" TargetMode="External"/><Relationship Id="rId297" Type="http://schemas.openxmlformats.org/officeDocument/2006/relationships/hyperlink" Target="http://www.tuxtepec.gob.mx/transparencia/dir/des_urbano/4to_trim2020/Diciembre/64/Escaneo0148.pdf" TargetMode="External"/><Relationship Id="rId36" Type="http://schemas.openxmlformats.org/officeDocument/2006/relationships/hyperlink" Target="http://www.tuxtepec.gob.mx/transparencia/2021/DDU/4to.Trim/OCTUBRE/19/Escaneo0396.pdf" TargetMode="External"/><Relationship Id="rId175" Type="http://schemas.openxmlformats.org/officeDocument/2006/relationships/hyperlink" Target="http://www.tuxtepec.gob.mx/transparencia/2021/DDU/1er.Trim/Febrero/98/Escaneo0168.pdf" TargetMode="External"/><Relationship Id="rId296" Type="http://schemas.openxmlformats.org/officeDocument/2006/relationships/hyperlink" Target="http://www.tuxtepec.gob.mx/transparencia/dir/des_urbano/4to_trim2020/noviembre/33/Escaneo0163.pdf" TargetMode="External"/><Relationship Id="rId39" Type="http://schemas.openxmlformats.org/officeDocument/2006/relationships/hyperlink" Target="http://www.tuxtepec.gob.mx/transparencia/2021/DDU/4to.Trim/OCTUBRE/07/Escaneo0364.pdf" TargetMode="External"/><Relationship Id="rId174" Type="http://schemas.openxmlformats.org/officeDocument/2006/relationships/hyperlink" Target="http://www.tuxtepec.gob.mx/transparencia/2021/DDU/1er.Trim/Febrero/102/Escaneo0173.pdf" TargetMode="External"/><Relationship Id="rId295" Type="http://schemas.openxmlformats.org/officeDocument/2006/relationships/hyperlink" Target="http://www.tuxtepec.gob.mx/transparencia/dir/des_urbano/4to_trim2020/noviembre/33/Escaneo0163.pdf" TargetMode="External"/><Relationship Id="rId38" Type="http://schemas.openxmlformats.org/officeDocument/2006/relationships/hyperlink" Target="http://www.tuxtepec.gob.mx/transparencia/2021/DDU/4to.Trim/OCTUBRE/12/Escaneo0375.pdf" TargetMode="External"/><Relationship Id="rId173" Type="http://schemas.openxmlformats.org/officeDocument/2006/relationships/hyperlink" Target="http://www.tuxtepec.gob.mx/transparencia/2021/DDU/1er.Trim/Febrero/102/Escaneo0177.pdf" TargetMode="External"/><Relationship Id="rId294" Type="http://schemas.openxmlformats.org/officeDocument/2006/relationships/hyperlink" Target="http://www.tuxtepec.gob.mx/transparencia/dir/des_urbano/4to_trim2020/noviembre/37/Escaneo0174.pdf" TargetMode="External"/><Relationship Id="rId179" Type="http://schemas.openxmlformats.org/officeDocument/2006/relationships/hyperlink" Target="http://www.tuxtepec.gob.mx/transparencia/2021/DDU/1er.Trim/Febrero/84/Escaneo0061.pdf" TargetMode="External"/><Relationship Id="rId178" Type="http://schemas.openxmlformats.org/officeDocument/2006/relationships/hyperlink" Target="http://www.tuxtepec.gob.mx/transparencia/2021/DDU/1er.Trim/Febrero/90/Escaneo0149.pdf" TargetMode="External"/><Relationship Id="rId299" Type="http://schemas.openxmlformats.org/officeDocument/2006/relationships/hyperlink" Target="http://www.tuxtepec.gob.mx/transparencia/dir/des_urbano/4to_trim2020/noviembre/89/Escaneo0109.pdf" TargetMode="External"/><Relationship Id="rId177" Type="http://schemas.openxmlformats.org/officeDocument/2006/relationships/hyperlink" Target="http://www.tuxtepec.gob.mx/transparencia/2021/DDU/1er.Trim/Febrero/90/Escaneo0153.pdf" TargetMode="External"/><Relationship Id="rId298" Type="http://schemas.openxmlformats.org/officeDocument/2006/relationships/hyperlink" Target="http://www.tuxtepec.gob.mx/transparencia/dir/des_urbano/4to_trim2020/noviembre/89/Escaneo0113.pdf" TargetMode="External"/><Relationship Id="rId20" Type="http://schemas.openxmlformats.org/officeDocument/2006/relationships/hyperlink" Target="http://www.tuxtepec.gob.mx/transparencia/2021/DDU/4to.Trim/OCTUBRE/49/Escaneo0376.pdf" TargetMode="External"/><Relationship Id="rId22" Type="http://schemas.openxmlformats.org/officeDocument/2006/relationships/hyperlink" Target="http://www.tuxtepec.gob.mx/transparencia/2021/DDU/4to.Trim/OCTUBRE/48/Escaneo0371.pdf" TargetMode="External"/><Relationship Id="rId21" Type="http://schemas.openxmlformats.org/officeDocument/2006/relationships/hyperlink" Target="http://www.tuxtepec.gob.mx/transparencia/2021/DDU/4to.Trim/OCTUBRE/48/Escaneo0375.pdf" TargetMode="External"/><Relationship Id="rId24" Type="http://schemas.openxmlformats.org/officeDocument/2006/relationships/hyperlink" Target="http://www.tuxtepec.gob.mx/transparencia/2021/DDU/4to.Trim/OCTUBRE/47/Escaneo0366.pdf" TargetMode="External"/><Relationship Id="rId23" Type="http://schemas.openxmlformats.org/officeDocument/2006/relationships/hyperlink" Target="http://www.tuxtepec.gob.mx/transparencia/2021/DDU/4to.Trim/OCTUBRE/47/Escaneo0370.pdf" TargetMode="External"/><Relationship Id="rId26" Type="http://schemas.openxmlformats.org/officeDocument/2006/relationships/hyperlink" Target="http://www.tuxtepec.gob.mx/transparencia/2021/DDU/4to.Trim/OCTUBRE/43/Escaneo0358.pdf" TargetMode="External"/><Relationship Id="rId25" Type="http://schemas.openxmlformats.org/officeDocument/2006/relationships/hyperlink" Target="http://www.tuxtepec.gob.mx/transparencia/2021/DDU/4to.Trim/OCTUBRE/43/Escaneo0363.pdf" TargetMode="External"/><Relationship Id="rId28" Type="http://schemas.openxmlformats.org/officeDocument/2006/relationships/hyperlink" Target="http://www.tuxtepec.gob.mx/transparencia/2021/DDU/4to.Trim/OCTUBRE/34/Escaneo0367.pdf" TargetMode="External"/><Relationship Id="rId27" Type="http://schemas.openxmlformats.org/officeDocument/2006/relationships/hyperlink" Target="http://www.tuxtepec.gob.mx/transparencia/2021/DDU/4to.Trim/OCTUBRE/34/Escaneo0371.pdf" TargetMode="External"/><Relationship Id="rId29" Type="http://schemas.openxmlformats.org/officeDocument/2006/relationships/hyperlink" Target="http://www.tuxtepec.gob.mx/transparencia/2021/DDU/4to.Trim/NOVIEMBRE/053/Escaneo0411.pdf" TargetMode="External"/><Relationship Id="rId11" Type="http://schemas.openxmlformats.org/officeDocument/2006/relationships/hyperlink" Target="http://www.tuxtepec.gob.mx/transparencia/2021/DDU/4to.Trim/NOVIEMBRE/32/Escaneo0382.pdf" TargetMode="External"/><Relationship Id="rId10" Type="http://schemas.openxmlformats.org/officeDocument/2006/relationships/hyperlink" Target="http://www.tuxtepec.gob.mx/transparencia/2021/DDU/4to.Trim/NOVIEMBRE/33/Escaneo0387.pdf" TargetMode="External"/><Relationship Id="rId13" Type="http://schemas.openxmlformats.org/officeDocument/2006/relationships/hyperlink" Target="http://www.tuxtepec.gob.mx/transparencia/2021/DDU/4to.Trim/NOVIEMBRE/22/Escaneo0404.pdf" TargetMode="External"/><Relationship Id="rId12" Type="http://schemas.openxmlformats.org/officeDocument/2006/relationships/hyperlink" Target="http://www.tuxtepec.gob.mx/transparencia/2021/DDU/4to.Trim/NOVIEMBRE/31/Escaneo0378.pdf" TargetMode="External"/><Relationship Id="rId15" Type="http://schemas.openxmlformats.org/officeDocument/2006/relationships/hyperlink" Target="http://www.tuxtepec.gob.mx/transparencia/2021/DDU/4to.Trim/NOVIEMBRE/17/Escaneo0394.pdf" TargetMode="External"/><Relationship Id="rId198" Type="http://schemas.openxmlformats.org/officeDocument/2006/relationships/hyperlink" Target="http://www.tuxtepec.gob.mx/transparencia/2021/DDU/1er.Trim/Febrero/70/Escaneo0036.pdf" TargetMode="External"/><Relationship Id="rId14" Type="http://schemas.openxmlformats.org/officeDocument/2006/relationships/hyperlink" Target="http://www.tuxtepec.gob.mx/transparencia/2021/DDU/4to.Trim/NOVIEMBRE/22/Escaneo0403.pdf" TargetMode="External"/><Relationship Id="rId197" Type="http://schemas.openxmlformats.org/officeDocument/2006/relationships/hyperlink" Target="http://www.tuxtepec.gob.mx/transparencia/2021/DDU/1er.Trim/Febrero/70/Escaneo0036.pdf" TargetMode="External"/><Relationship Id="rId17" Type="http://schemas.openxmlformats.org/officeDocument/2006/relationships/hyperlink" Target="http://www.tuxtepec.gob.mx/transparencia/2021/DDU/4to.Trim/OCTUBRE/53/Escaneo0388.pdf" TargetMode="External"/><Relationship Id="rId196" Type="http://schemas.openxmlformats.org/officeDocument/2006/relationships/hyperlink" Target="http://www.tuxtepec.gob.mx/transparencia/2021/DDU/1er.Trim/Marzo/48/Escaneo0038.pdf" TargetMode="External"/><Relationship Id="rId16" Type="http://schemas.openxmlformats.org/officeDocument/2006/relationships/hyperlink" Target="http://www.tuxtepec.gob.mx/transparencia/2021/DDU/4to.Trim/NOVIEMBRE/17/Escaneo0390.pdf" TargetMode="External"/><Relationship Id="rId195" Type="http://schemas.openxmlformats.org/officeDocument/2006/relationships/hyperlink" Target="http://www.tuxtepec.gob.mx/transparencia/2021/DDU/1er.Trim/Marzo/48/Escaneo0039.pdf" TargetMode="External"/><Relationship Id="rId19" Type="http://schemas.openxmlformats.org/officeDocument/2006/relationships/hyperlink" Target="http://www.tuxtepec.gob.mx/transparencia/2021/DDU/4to.Trim/OCTUBRE/49/Escaneo0380.pdf" TargetMode="External"/><Relationship Id="rId18" Type="http://schemas.openxmlformats.org/officeDocument/2006/relationships/hyperlink" Target="http://www.tuxtepec.gob.mx/transparencia/2021/DDU/4to.Trim/OCTUBRE/53/Escaneo0384.pdf" TargetMode="External"/><Relationship Id="rId199" Type="http://schemas.openxmlformats.org/officeDocument/2006/relationships/hyperlink" Target="http://www.tuxtepec.gob.mx/transparencia/2021/DDU/1er.Trim/Febrero/55/Escaneo0038.pdf" TargetMode="External"/><Relationship Id="rId84" Type="http://schemas.openxmlformats.org/officeDocument/2006/relationships/hyperlink" Target="http://www.tuxtepec.gob.mx/transparencia/2021/DDU/2do.Trim/JUNIO/28/Escaneo0365.pdf" TargetMode="External"/><Relationship Id="rId83" Type="http://schemas.openxmlformats.org/officeDocument/2006/relationships/hyperlink" Target="http://www.tuxtepec.gob.mx/transparencia/2021/DDU/2do.Trim/JUNIO/28/Escaneo0369.pdf" TargetMode="External"/><Relationship Id="rId86" Type="http://schemas.openxmlformats.org/officeDocument/2006/relationships/hyperlink" Target="http://www.tuxtepec.gob.mx/transparencia/2021/DDU/2do.Trim/MAYO/80/Escaneo0268.pdf" TargetMode="External"/><Relationship Id="rId85" Type="http://schemas.openxmlformats.org/officeDocument/2006/relationships/hyperlink" Target="http://www.tuxtepec.gob.mx/transparencia/2021/DDU/2do.Trim/MAYO/80/Escaneo0268.pdf" TargetMode="External"/><Relationship Id="rId88" Type="http://schemas.openxmlformats.org/officeDocument/2006/relationships/hyperlink" Target="http://www.tuxtepec.gob.mx/transparencia/2021/DDU/2do.Trim/MAYO/75/Escaneo0254.pdf" TargetMode="External"/><Relationship Id="rId150" Type="http://schemas.openxmlformats.org/officeDocument/2006/relationships/hyperlink" Target="http://www.tuxtepec.gob.mx/transparencia/2021/DDU/1er.Trim/Enero/52/Escaneo0022.pdf" TargetMode="External"/><Relationship Id="rId271" Type="http://schemas.openxmlformats.org/officeDocument/2006/relationships/hyperlink" Target="http://www.tuxtepec.gob.mx/transparencia/dir/des_urbano/4to_trim2020/octubre/85/Escaneo0108.pdf" TargetMode="External"/><Relationship Id="rId87" Type="http://schemas.openxmlformats.org/officeDocument/2006/relationships/hyperlink" Target="http://www.tuxtepec.gob.mx/transparencia/2021/DDU/2do.Trim/MAYO/75/Escaneo0258.pdf" TargetMode="External"/><Relationship Id="rId270" Type="http://schemas.openxmlformats.org/officeDocument/2006/relationships/hyperlink" Target="http://www.tuxtepec.gob.mx/transparencia/dir/des_urbano/4to_trim2020/octubre/85/Escaneo0112.pdf" TargetMode="External"/><Relationship Id="rId89" Type="http://schemas.openxmlformats.org/officeDocument/2006/relationships/hyperlink" Target="http://www.tuxtepec.gob.mx/transparencia/2021/DDU/2do.Trim/MAYO/68/Escaneo0239.pdf" TargetMode="External"/><Relationship Id="rId80" Type="http://schemas.openxmlformats.org/officeDocument/2006/relationships/hyperlink" Target="http://www.tuxtepec.gob.mx/transparencia/2021/DDU/2do.Trim/JUNIO/29/Escaneo0370.pdf" TargetMode="External"/><Relationship Id="rId82" Type="http://schemas.openxmlformats.org/officeDocument/2006/relationships/hyperlink" Target="http://www.tuxtepec.gob.mx/transparencia/2021/DDU/2do.Trim/MAYO/137/Escaneo0353.pdf" TargetMode="External"/><Relationship Id="rId81" Type="http://schemas.openxmlformats.org/officeDocument/2006/relationships/hyperlink" Target="http://www.tuxtepec.gob.mx/transparencia/2021/DDU/2do.Trim/MAYO/137/Escaneo0353.pdf" TargetMode="External"/><Relationship Id="rId1" Type="http://schemas.openxmlformats.org/officeDocument/2006/relationships/hyperlink" Target="http://www.tuxtepec.gob.mx/transparencia/2021/DDU/4to.Trim/DICIEMBRE/21/Escaneo0391.pdf" TargetMode="External"/><Relationship Id="rId2" Type="http://schemas.openxmlformats.org/officeDocument/2006/relationships/hyperlink" Target="http://www.tuxtepec.gob.mx/transparencia/2021/DDU/4to.Trim/DICIEMBRE/21/Escaneo0387.pdf" TargetMode="External"/><Relationship Id="rId3" Type="http://schemas.openxmlformats.org/officeDocument/2006/relationships/hyperlink" Target="http://www.tuxtepec.gob.mx/transparencia/2021/DDU/4to.Trim/DICIEMBRE/15/Escaneo0415.pdf" TargetMode="External"/><Relationship Id="rId149" Type="http://schemas.openxmlformats.org/officeDocument/2006/relationships/hyperlink" Target="http://www.tuxtepec.gob.mx/transparencia/2021/DDU/1er.Trim/Enero/52/Escaneo0025.pdf" TargetMode="External"/><Relationship Id="rId4" Type="http://schemas.openxmlformats.org/officeDocument/2006/relationships/hyperlink" Target="http://www.tuxtepec.gob.mx/transparencia/2021/DDU/4to.Trim/DICIEMBRE/15/Escaneo0411.pdf" TargetMode="External"/><Relationship Id="rId148" Type="http://schemas.openxmlformats.org/officeDocument/2006/relationships/hyperlink" Target="http://www.tuxtepec.gob.mx/transparencia/2021/DDU/1er.Trim/Enero/56/Escaneo0055.pdf" TargetMode="External"/><Relationship Id="rId269" Type="http://schemas.openxmlformats.org/officeDocument/2006/relationships/hyperlink" Target="http://www.tuxtepec.gob.mx/transparencia/dir/des_urbano/4to_trim2020/noviembre/60/Escaneo0065.pdf" TargetMode="External"/><Relationship Id="rId9" Type="http://schemas.openxmlformats.org/officeDocument/2006/relationships/hyperlink" Target="http://www.tuxtepec.gob.mx/transparencia/2021/DDU/4to.Trim/NOVIEMBRE/34/Escaneo0392.pdf" TargetMode="External"/><Relationship Id="rId143" Type="http://schemas.openxmlformats.org/officeDocument/2006/relationships/hyperlink" Target="http://www.tuxtepec.gob.mx/transparencia/2021/DDU/2do.Trim/ABRIL/39/Escaneo0156.pdf" TargetMode="External"/><Relationship Id="rId264" Type="http://schemas.openxmlformats.org/officeDocument/2006/relationships/hyperlink" Target="http://www.tuxtepec.gob.mx/transparencia/dir/des_urbano/4to_trim2020/noviembre/64/Escaneo0070.pdf" TargetMode="External"/><Relationship Id="rId142" Type="http://schemas.openxmlformats.org/officeDocument/2006/relationships/hyperlink" Target="http://www.tuxtepec.gob.mx/transparencia/2021/DDU/2do.Trim/ABRIL/70/Escaneo0211.pdf" TargetMode="External"/><Relationship Id="rId263" Type="http://schemas.openxmlformats.org/officeDocument/2006/relationships/hyperlink" Target="http://www.tuxtepec.gob.mx/transparencia/dir/des_urbano/4to_trim2020/noviembre/67/Escaneo0077.pdf" TargetMode="External"/><Relationship Id="rId141" Type="http://schemas.openxmlformats.org/officeDocument/2006/relationships/hyperlink" Target="http://www.tuxtepec.gob.mx/transparencia/2021/DDU/2do.Trim/ABRIL/70/Escaneo0212.pdf" TargetMode="External"/><Relationship Id="rId262" Type="http://schemas.openxmlformats.org/officeDocument/2006/relationships/hyperlink" Target="http://www.tuxtepec.gob.mx/transparencia/dir/des_urbano/4to_trim2020/noviembre/67/Escaneo0081.pdf" TargetMode="External"/><Relationship Id="rId140" Type="http://schemas.openxmlformats.org/officeDocument/2006/relationships/hyperlink" Target="http://www.tuxtepec.gob.mx/transparencia/2021/DDU/2do.Trim/ABRIL/72/Escaneo0215.pdf" TargetMode="External"/><Relationship Id="rId261" Type="http://schemas.openxmlformats.org/officeDocument/2006/relationships/hyperlink" Target="http://www.tuxtepec.gob.mx/transparencia/dir/des_urbano/4to_trim2020/octubre/86/Escaneo0113.pdf" TargetMode="External"/><Relationship Id="rId5" Type="http://schemas.openxmlformats.org/officeDocument/2006/relationships/hyperlink" Target="http://www.tuxtepec.gob.mx/transparencia/2021/DDU/4to.Trim/DICIEMBRE/11/Escaneo0395.pdf" TargetMode="External"/><Relationship Id="rId147" Type="http://schemas.openxmlformats.org/officeDocument/2006/relationships/hyperlink" Target="http://www.tuxtepec.gob.mx/transparencia/2021/DDU/1er.Trim/Enero/56/Escaneo0059.pdf" TargetMode="External"/><Relationship Id="rId268" Type="http://schemas.openxmlformats.org/officeDocument/2006/relationships/hyperlink" Target="http://www.tuxtepec.gob.mx/transparencia/dir/des_urbano/4to_trim2020/noviembre/60/Escaneo0070.pdf" TargetMode="External"/><Relationship Id="rId6" Type="http://schemas.openxmlformats.org/officeDocument/2006/relationships/hyperlink" Target="http://www.tuxtepec.gob.mx/transparencia/2021/DDU/4to.Trim/DICIEMBRE/11/Escaneo0394.pdf" TargetMode="External"/><Relationship Id="rId146" Type="http://schemas.openxmlformats.org/officeDocument/2006/relationships/hyperlink" Target="http://www.tuxtepec.gob.mx/transparencia/2021/DDU/2do.Trim/ABRIL/34/Escaneo0144.pdf" TargetMode="External"/><Relationship Id="rId267" Type="http://schemas.openxmlformats.org/officeDocument/2006/relationships/hyperlink" Target="http://www.tuxtepec.gob.mx/transparencia/dir/des_urbano/4to_trim2020/noviembre/61/Escaneo0071.pdf" TargetMode="External"/><Relationship Id="rId7" Type="http://schemas.openxmlformats.org/officeDocument/2006/relationships/hyperlink" Target="http://www.tuxtepec.gob.mx/transparencia/2021/DDU/4to.Trim/NOVIEMBRE/38/Escaneo0400.pdf" TargetMode="External"/><Relationship Id="rId145" Type="http://schemas.openxmlformats.org/officeDocument/2006/relationships/hyperlink" Target="http://www.tuxtepec.gob.mx/transparencia/2021/DDU/2do.Trim/ABRIL/34/Escaneo0144.pdf" TargetMode="External"/><Relationship Id="rId266" Type="http://schemas.openxmlformats.org/officeDocument/2006/relationships/hyperlink" Target="http://www.tuxtepec.gob.mx/transparencia/dir/des_urbano/4to_trim2020/noviembre/61/Escaneo0075.pdf" TargetMode="External"/><Relationship Id="rId8" Type="http://schemas.openxmlformats.org/officeDocument/2006/relationships/hyperlink" Target="http://www.tuxtepec.gob.mx/transparencia/2021/DDU/4to.Trim/NOVIEMBRE/38/Escaneo0396.pdf" TargetMode="External"/><Relationship Id="rId144" Type="http://schemas.openxmlformats.org/officeDocument/2006/relationships/hyperlink" Target="http://www.tuxtepec.gob.mx/transparencia/2021/DDU/2do.Trim/ABRIL/39/Escaneo0156.pdf" TargetMode="External"/><Relationship Id="rId265" Type="http://schemas.openxmlformats.org/officeDocument/2006/relationships/hyperlink" Target="http://www.tuxtepec.gob.mx/transparencia/dir/des_urbano/4to_trim2020/noviembre/64/Escaneo0066.pdf" TargetMode="External"/><Relationship Id="rId73" Type="http://schemas.openxmlformats.org/officeDocument/2006/relationships/hyperlink" Target="http://www.tuxtepec.gob.mx/transparencia/2021/DDU/2do.Trim/JUNIO/141/Escaneo0373.pdf" TargetMode="External"/><Relationship Id="rId72" Type="http://schemas.openxmlformats.org/officeDocument/2006/relationships/hyperlink" Target="http://www.tuxtepec.gob.mx/transparencia/2021/DDU/3er.Trim/JULIO/13/Escaneo0383.pdf" TargetMode="External"/><Relationship Id="rId75" Type="http://schemas.openxmlformats.org/officeDocument/2006/relationships/hyperlink" Target="http://www.tuxtepec.gob.mx/transparencia/2021/DDU/2do.Trim/JUNIO/138/Escaneo0366.pdf" TargetMode="External"/><Relationship Id="rId74" Type="http://schemas.openxmlformats.org/officeDocument/2006/relationships/hyperlink" Target="http://www.tuxtepec.gob.mx/transparencia/2021/DDU/2do.Trim/JUNIO/141/Escaneo0369.pdf" TargetMode="External"/><Relationship Id="rId77" Type="http://schemas.openxmlformats.org/officeDocument/2006/relationships/hyperlink" Target="http://www.tuxtepec.gob.mx/transparencia/2021/DDU/2do.Trim/JUNIO/74/Escaneo0437.pdf" TargetMode="External"/><Relationship Id="rId260" Type="http://schemas.openxmlformats.org/officeDocument/2006/relationships/hyperlink" Target="http://www.tuxtepec.gob.mx/transparencia/dir/des_urbano/4to_trim2020/octubre/86/Escaneo0117.pdf" TargetMode="External"/><Relationship Id="rId76" Type="http://schemas.openxmlformats.org/officeDocument/2006/relationships/hyperlink" Target="http://www.tuxtepec.gob.mx/transparencia/2021/DDU/2do.Trim/JUNIO/138/Escaneo0362.pdf" TargetMode="External"/><Relationship Id="rId79" Type="http://schemas.openxmlformats.org/officeDocument/2006/relationships/hyperlink" Target="http://www.tuxtepec.gob.mx/transparencia/2021/DDU/2do.Trim/JUNIO/29/Escaneo0374.pdf" TargetMode="External"/><Relationship Id="rId78" Type="http://schemas.openxmlformats.org/officeDocument/2006/relationships/hyperlink" Target="http://www.tuxtepec.gob.mx/transparencia/2021/DDU/2do.Trim/JUNIO/74/Escaneo0433.pdf" TargetMode="External"/><Relationship Id="rId71" Type="http://schemas.openxmlformats.org/officeDocument/2006/relationships/hyperlink" Target="http://www.tuxtepec.gob.mx/transparencia/2021/DDU/3er.Trim/JULIO/13/Escaneo0387.pdf" TargetMode="External"/><Relationship Id="rId70" Type="http://schemas.openxmlformats.org/officeDocument/2006/relationships/hyperlink" Target="http://www.tuxtepec.gob.mx/transparencia/2021/DDU/3er.Trim/JULIO/01/Escaneo0362.pdf" TargetMode="External"/><Relationship Id="rId139" Type="http://schemas.openxmlformats.org/officeDocument/2006/relationships/hyperlink" Target="http://www.tuxtepec.gob.mx/transparencia/2021/DDU/2do.Trim/ABRIL/72/Escaneo0215.pdf" TargetMode="External"/><Relationship Id="rId138" Type="http://schemas.openxmlformats.org/officeDocument/2006/relationships/hyperlink" Target="http://www.tuxtepec.gob.mx/transparencia/2021/DDU/2do.Trim/MAYO/83/Escaneo0283.pdf" TargetMode="External"/><Relationship Id="rId259" Type="http://schemas.openxmlformats.org/officeDocument/2006/relationships/hyperlink" Target="http://www.tuxtepec.gob.mx/transparencia/dir/des_urbano/4to_trim2020/octubre/105/Escaneo0055.pdf" TargetMode="External"/><Relationship Id="rId137" Type="http://schemas.openxmlformats.org/officeDocument/2006/relationships/hyperlink" Target="http://www.tuxtepec.gob.mx/transparencia/2021/DDU/2do.Trim/MAYO/83/Escaneo0287.pdf" TargetMode="External"/><Relationship Id="rId258" Type="http://schemas.openxmlformats.org/officeDocument/2006/relationships/hyperlink" Target="http://www.tuxtepec.gob.mx/transparencia/dir/des_urbano/4to_trim2020/octubre/150/Escaneo0100.pdf" TargetMode="External"/><Relationship Id="rId132" Type="http://schemas.openxmlformats.org/officeDocument/2006/relationships/hyperlink" Target="http://www.tuxtepec.gob.mx/transparencia/2021/DDU/2do.Trim/MAYO/95/Escaneo0327.pdf" TargetMode="External"/><Relationship Id="rId253" Type="http://schemas.openxmlformats.org/officeDocument/2006/relationships/hyperlink" Target="http://www.tuxtepec.gob.mx/transparencia/dir/des_urbano/4to_trim2020/noviembre/77/Escaneo0068.pdf" TargetMode="External"/><Relationship Id="rId374" Type="http://schemas.openxmlformats.org/officeDocument/2006/relationships/hyperlink" Target="http://www.tuxtepec.gob.mx/transparencia/dir/des_urbano/1er_trim2020/febrero/24/scan0137.pdf" TargetMode="External"/><Relationship Id="rId131" Type="http://schemas.openxmlformats.org/officeDocument/2006/relationships/hyperlink" Target="http://www.tuxtepec.gob.mx/transparencia/2021/DDU/2do.Trim/MAYO/95/Escaneo0331.pdf" TargetMode="External"/><Relationship Id="rId252" Type="http://schemas.openxmlformats.org/officeDocument/2006/relationships/hyperlink" Target="http://www.tuxtepec.gob.mx/transparencia/dir/des_urbano/4to_trim2020/noviembre/78/Escaneo0069.pdf" TargetMode="External"/><Relationship Id="rId373" Type="http://schemas.openxmlformats.org/officeDocument/2006/relationships/hyperlink" Target="http://www.tuxtepec.gob.mx/transparencia/dir/des_urbano/1er_trim2020/febrero/75/scan0248.pdf" TargetMode="External"/><Relationship Id="rId130" Type="http://schemas.openxmlformats.org/officeDocument/2006/relationships/hyperlink" Target="http://www.tuxtepec.gob.mx/transparencia/2021/DDU/2do.Trim/ABRIL/74/Escaneo0225.pdf" TargetMode="External"/><Relationship Id="rId251" Type="http://schemas.openxmlformats.org/officeDocument/2006/relationships/hyperlink" Target="http://www.tuxtepec.gob.mx/transparencia/dir/des_urbano/4to_trim2020/noviembre/78/Escaneo0073.pdf" TargetMode="External"/><Relationship Id="rId372" Type="http://schemas.openxmlformats.org/officeDocument/2006/relationships/hyperlink" Target="http://www.tuxtepec.gob.mx/transparencia/dir/des_urbano/1er_trim2020/febrero/75/scan0249.pdf" TargetMode="External"/><Relationship Id="rId250" Type="http://schemas.openxmlformats.org/officeDocument/2006/relationships/hyperlink" Target="http://www.tuxtepec.gob.mx/transparencia/dir/des_urbano/4to_trim2020/noviembre/88/Escaneo0075.pdf" TargetMode="External"/><Relationship Id="rId371" Type="http://schemas.openxmlformats.org/officeDocument/2006/relationships/hyperlink" Target="http://www.tuxtepec.gob.mx/transparencia/dir/des_urbano/1er_trim2020/febrero/25/scan0138.pdf" TargetMode="External"/><Relationship Id="rId136" Type="http://schemas.openxmlformats.org/officeDocument/2006/relationships/hyperlink" Target="http://www.tuxtepec.gob.mx/transparencia/2021/DDU/2do.Trim/MAYO/92/Escaneo0316.pdf" TargetMode="External"/><Relationship Id="rId257" Type="http://schemas.openxmlformats.org/officeDocument/2006/relationships/hyperlink" Target="http://www.tuxtepec.gob.mx/transparencia/dir/des_urbano/4to_trim2020/octubre/151/Escaneo0104.pdf" TargetMode="External"/><Relationship Id="rId135" Type="http://schemas.openxmlformats.org/officeDocument/2006/relationships/hyperlink" Target="http://www.tuxtepec.gob.mx/transparencia/2021/DDU/2do.Trim/MAYO/92/Escaneo0320.pdf" TargetMode="External"/><Relationship Id="rId256" Type="http://schemas.openxmlformats.org/officeDocument/2006/relationships/hyperlink" Target="http://www.tuxtepec.gob.mx/transparencia/dir/des_urbano/4to_trim2020/noviembre/70/Escaneo0089.pdf" TargetMode="External"/><Relationship Id="rId134" Type="http://schemas.openxmlformats.org/officeDocument/2006/relationships/hyperlink" Target="http://www.tuxtepec.gob.mx/transparencia/2021/DDU/2do.Trim/MAYO/94/Escaneo0322.pdf" TargetMode="External"/><Relationship Id="rId255" Type="http://schemas.openxmlformats.org/officeDocument/2006/relationships/hyperlink" Target="http://www.tuxtepec.gob.mx/transparencia/dir/des_urbano/4to_trim2020/noviembre/70/Escaneo0092.pdf" TargetMode="External"/><Relationship Id="rId376" Type="http://schemas.openxmlformats.org/officeDocument/2006/relationships/drawing" Target="../drawings/drawing1.xml"/><Relationship Id="rId133" Type="http://schemas.openxmlformats.org/officeDocument/2006/relationships/hyperlink" Target="http://www.tuxtepec.gob.mx/transparencia/2021/DDU/2do.Trim/MAYO/94/Escaneo0326.pdf" TargetMode="External"/><Relationship Id="rId254" Type="http://schemas.openxmlformats.org/officeDocument/2006/relationships/hyperlink" Target="http://www.tuxtepec.gob.mx/transparencia/dir/des_urbano/4to_trim2020/noviembre/77/Escaneo0064.pdf" TargetMode="External"/><Relationship Id="rId375" Type="http://schemas.openxmlformats.org/officeDocument/2006/relationships/hyperlink" Target="http://www.tuxtepec.gob.mx/transparencia/dir/des_urbano/1er_trim2020/febrero/24/scan0134.pdf" TargetMode="External"/><Relationship Id="rId62" Type="http://schemas.openxmlformats.org/officeDocument/2006/relationships/hyperlink" Target="http://www.tuxtepec.gob.mx/transparencia/2021/DDU/3er.Trim/JULIO/206/Escaneo0567.pdf" TargetMode="External"/><Relationship Id="rId61" Type="http://schemas.openxmlformats.org/officeDocument/2006/relationships/hyperlink" Target="http://www.tuxtepec.gob.mx/transparencia/2021/DDU/3er.Trim/JULIO/206/Escaneo0572.pdf" TargetMode="External"/><Relationship Id="rId64" Type="http://schemas.openxmlformats.org/officeDocument/2006/relationships/hyperlink" Target="http://www.tuxtepec.gob.mx/transparencia/2021/DDU/3er.Trim/JULIO/202/Escaneo0587.pdf" TargetMode="External"/><Relationship Id="rId63" Type="http://schemas.openxmlformats.org/officeDocument/2006/relationships/hyperlink" Target="http://www.tuxtepec.gob.mx/transparencia/2021/DDU/3er.Trim/JULIO/202/Escaneo0591.pdf" TargetMode="External"/><Relationship Id="rId66" Type="http://schemas.openxmlformats.org/officeDocument/2006/relationships/hyperlink" Target="http://www.tuxtepec.gob.mx/transparencia/2021/DDU/3er.Trim/JULIO/199/Escaneo0575.pdf" TargetMode="External"/><Relationship Id="rId172" Type="http://schemas.openxmlformats.org/officeDocument/2006/relationships/hyperlink" Target="http://www.tuxtepec.gob.mx/transparencia/2021/DDU/1er.Trim/Febrero/103/Escaneo0178.pdf" TargetMode="External"/><Relationship Id="rId293" Type="http://schemas.openxmlformats.org/officeDocument/2006/relationships/hyperlink" Target="http://www.tuxtepec.gob.mx/transparencia/dir/des_urbano/4to_trim2020/noviembre/37/Escaneo0177.pdf" TargetMode="External"/><Relationship Id="rId65" Type="http://schemas.openxmlformats.org/officeDocument/2006/relationships/hyperlink" Target="http://www.tuxtepec.gob.mx/transparencia/2021/DDU/3er.Trim/JULIO/199/Escaneo0579.pdf" TargetMode="External"/><Relationship Id="rId171" Type="http://schemas.openxmlformats.org/officeDocument/2006/relationships/hyperlink" Target="http://www.tuxtepec.gob.mx/transparencia/2021/DDU/1er.Trim/Febrero/103/Escaneo0182.pdf" TargetMode="External"/><Relationship Id="rId292" Type="http://schemas.openxmlformats.org/officeDocument/2006/relationships/hyperlink" Target="http://www.tuxtepec.gob.mx/transparencia/dir/des_urbano/4to_trim2020/noviembre/45/Escaneo0063.pdf" TargetMode="External"/><Relationship Id="rId68" Type="http://schemas.openxmlformats.org/officeDocument/2006/relationships/hyperlink" Target="http://www.tuxtepec.gob.mx/transparencia/2021/DDU/3er.Trim/JULIO/99/Escaneo0373.pdf" TargetMode="External"/><Relationship Id="rId170" Type="http://schemas.openxmlformats.org/officeDocument/2006/relationships/hyperlink" Target="http://www.tuxtepec.gob.mx/transparencia/2021/DDU/1er.Trim/Enero/69/Escaneo0077.pdf" TargetMode="External"/><Relationship Id="rId291" Type="http://schemas.openxmlformats.org/officeDocument/2006/relationships/hyperlink" Target="http://www.tuxtepec.gob.mx/transparencia/dir/des_urbano/4to_trim2020/noviembre/48/Escaneo0071.pdf" TargetMode="External"/><Relationship Id="rId67" Type="http://schemas.openxmlformats.org/officeDocument/2006/relationships/hyperlink" Target="http://www.tuxtepec.gob.mx/transparencia/2021/DDU/3er.Trim/JULIO/99/Escaneo0377.pdf" TargetMode="External"/><Relationship Id="rId290" Type="http://schemas.openxmlformats.org/officeDocument/2006/relationships/hyperlink" Target="http://www.tuxtepec.gob.mx/transparencia/dir/des_urbano/4to_trim2020/noviembre/48/Escaneo0072.pdf" TargetMode="External"/><Relationship Id="rId60" Type="http://schemas.openxmlformats.org/officeDocument/2006/relationships/hyperlink" Target="http://www.tuxtepec.gob.mx/transparencia/2021/DDU/3er.Trim/JULIO/212/Escaneo0578.pdf" TargetMode="External"/><Relationship Id="rId165" Type="http://schemas.openxmlformats.org/officeDocument/2006/relationships/hyperlink" Target="http://www.tuxtepec.gob.mx/transparencia/2021/DDU/1er.Trim/Enero/71/Escaneo0092.pdf" TargetMode="External"/><Relationship Id="rId286" Type="http://schemas.openxmlformats.org/officeDocument/2006/relationships/hyperlink" Target="http://www.tuxtepec.gob.mx/transparencia/dir/des_urbano/4to_trim2020/Diciembre/22/Escaneo0103.pdf" TargetMode="External"/><Relationship Id="rId69" Type="http://schemas.openxmlformats.org/officeDocument/2006/relationships/hyperlink" Target="http://www.tuxtepec.gob.mx/transparencia/2021/DDU/3er.Trim/JULIO/01/Escaneo0362.pdf" TargetMode="External"/><Relationship Id="rId164" Type="http://schemas.openxmlformats.org/officeDocument/2006/relationships/hyperlink" Target="http://www.tuxtepec.gob.mx/transparencia/2021/DDU/1er.Trim/Enero/78/Escaneo0017.pdf" TargetMode="External"/><Relationship Id="rId285" Type="http://schemas.openxmlformats.org/officeDocument/2006/relationships/hyperlink" Target="http://www.tuxtepec.gob.mx/transparencia/dir/des_urbano/4to_trim2020/Diciembre/24/Escaneo0105.pdf" TargetMode="External"/><Relationship Id="rId163" Type="http://schemas.openxmlformats.org/officeDocument/2006/relationships/hyperlink" Target="http://www.tuxtepec.gob.mx/transparencia/2021/DDU/1er.Trim/Enero/78/Escaneo0017.pdf" TargetMode="External"/><Relationship Id="rId284" Type="http://schemas.openxmlformats.org/officeDocument/2006/relationships/hyperlink" Target="http://www.tuxtepec.gob.mx/transparencia/dir/des_urbano/4to_trim2020/Diciembre/24/Escaneo0109.pdf" TargetMode="External"/><Relationship Id="rId162" Type="http://schemas.openxmlformats.org/officeDocument/2006/relationships/hyperlink" Target="http://www.tuxtepec.gob.mx/transparencia/2021/DDU/1er.Trim/Enero/88/Escaneo0016.pdf" TargetMode="External"/><Relationship Id="rId283" Type="http://schemas.openxmlformats.org/officeDocument/2006/relationships/hyperlink" Target="http://www.tuxtepec.gob.mx/transparencia/dir/des_urbano/4to_trim2020/Diciembre/25/Escaneo0079.pdf" TargetMode="External"/><Relationship Id="rId169" Type="http://schemas.openxmlformats.org/officeDocument/2006/relationships/hyperlink" Target="http://www.tuxtepec.gob.mx/transparencia/2021/DDU/1er.Trim/Enero/69/Escaneo0082.pdf" TargetMode="External"/><Relationship Id="rId168" Type="http://schemas.openxmlformats.org/officeDocument/2006/relationships/hyperlink" Target="http://www.tuxtepec.gob.mx/transparencia/2021/DDU/1er.Trim/Enero/70/Escaneo0083.pdf" TargetMode="External"/><Relationship Id="rId289" Type="http://schemas.openxmlformats.org/officeDocument/2006/relationships/hyperlink" Target="http://www.tuxtepec.gob.mx/transparencia/dir/des_urbano/4to_trim2020/Diciembre/16/Escaneo0088.pdf" TargetMode="External"/><Relationship Id="rId167" Type="http://schemas.openxmlformats.org/officeDocument/2006/relationships/hyperlink" Target="http://www.tuxtepec.gob.mx/transparencia/2021/DDU/1er.Trim/Enero/70/Escaneo0087.pdf" TargetMode="External"/><Relationship Id="rId288" Type="http://schemas.openxmlformats.org/officeDocument/2006/relationships/hyperlink" Target="http://www.tuxtepec.gob.mx/transparencia/dir/des_urbano/4to_trim2020/Diciembre/16/Escaneo0092.pdf" TargetMode="External"/><Relationship Id="rId166" Type="http://schemas.openxmlformats.org/officeDocument/2006/relationships/hyperlink" Target="http://www.tuxtepec.gob.mx/transparencia/2021/DDU/1er.Trim/Enero/71/Escaneo0088.pdf" TargetMode="External"/><Relationship Id="rId287" Type="http://schemas.openxmlformats.org/officeDocument/2006/relationships/hyperlink" Target="http://www.tuxtepec.gob.mx/transparencia/dir/des_urbano/4to_trim2020/Diciembre/22/Escaneo0099.pdf" TargetMode="External"/><Relationship Id="rId51" Type="http://schemas.openxmlformats.org/officeDocument/2006/relationships/hyperlink" Target="http://www.tuxtepec.gob.mx/transparencia/2021/DDU/3er.Trim/SEPTIEMBRE/03/Escaneo0836.pdf" TargetMode="External"/><Relationship Id="rId50" Type="http://schemas.openxmlformats.org/officeDocument/2006/relationships/hyperlink" Target="http://www.tuxtepec.gob.mx/transparencia/2021/DDU/3er.Trim/SEPTIEMBRE/04/Escaneo0837.pdf" TargetMode="External"/><Relationship Id="rId53" Type="http://schemas.openxmlformats.org/officeDocument/2006/relationships/hyperlink" Target="http://www.tuxtepec.gob.mx/transparencia/2021/DDU/3er.Trim/AGOSTO/32/Escaneo0893.pdf" TargetMode="External"/><Relationship Id="rId52" Type="http://schemas.openxmlformats.org/officeDocument/2006/relationships/hyperlink" Target="http://www.tuxtepec.gob.mx/transparencia/2021/DDU/3er.Trim/SEPTIEMBRE/03/Escaneo0832.pdf" TargetMode="External"/><Relationship Id="rId55" Type="http://schemas.openxmlformats.org/officeDocument/2006/relationships/hyperlink" Target="http://www.tuxtepec.gob.mx/transparencia/2021/DDU/3er.Trim/AGOSTO/29/Escaneo0886.pdf" TargetMode="External"/><Relationship Id="rId161" Type="http://schemas.openxmlformats.org/officeDocument/2006/relationships/hyperlink" Target="http://www.tuxtepec.gob.mx/transparencia/2021/DDU/1er.Trim/Enero/88/Escaneo0023.pdf" TargetMode="External"/><Relationship Id="rId282" Type="http://schemas.openxmlformats.org/officeDocument/2006/relationships/hyperlink" Target="http://www.tuxtepec.gob.mx/transparencia/dir/des_urbano/4to_trim2020/Diciembre/25/Escaneo0083.pdf" TargetMode="External"/><Relationship Id="rId54" Type="http://schemas.openxmlformats.org/officeDocument/2006/relationships/hyperlink" Target="http://www.tuxtepec.gob.mx/transparencia/2021/DDU/3er.Trim/AGOSTO/32/Escaneo0889.pdf" TargetMode="External"/><Relationship Id="rId160" Type="http://schemas.openxmlformats.org/officeDocument/2006/relationships/hyperlink" Target="http://www.tuxtepec.gob.mx/transparencia/2021/DDU/1er.Trim/Enero/05/Escaneo0112.pdf" TargetMode="External"/><Relationship Id="rId281" Type="http://schemas.openxmlformats.org/officeDocument/2006/relationships/hyperlink" Target="http://www.tuxtepec.gob.mx/transparencia/dir/des_urbano/4to_trim2020/Diciembre/70/Escaneo0125.pdf" TargetMode="External"/><Relationship Id="rId57" Type="http://schemas.openxmlformats.org/officeDocument/2006/relationships/hyperlink" Target="http://www.tuxtepec.gob.mx/transparencia/2021/DDU/3er.Trim/AGOSTO/02/Escaneo0831.pdf" TargetMode="External"/><Relationship Id="rId280" Type="http://schemas.openxmlformats.org/officeDocument/2006/relationships/hyperlink" Target="http://www.tuxtepec.gob.mx/transparencia/dir/des_urbano/4to_trim2020/Diciembre/70/Escaneo0129.pdf" TargetMode="External"/><Relationship Id="rId56" Type="http://schemas.openxmlformats.org/officeDocument/2006/relationships/hyperlink" Target="http://www.tuxtepec.gob.mx/transparencia/2021/DDU/3er.Trim/AGOSTO/29/Escaneo0882.pdf" TargetMode="External"/><Relationship Id="rId159" Type="http://schemas.openxmlformats.org/officeDocument/2006/relationships/hyperlink" Target="http://www.tuxtepec.gob.mx/transparencia/2021/DDU/1er.Trim/Enero/05/Escaneo0116.pdf" TargetMode="External"/><Relationship Id="rId59" Type="http://schemas.openxmlformats.org/officeDocument/2006/relationships/hyperlink" Target="http://www.tuxtepec.gob.mx/transparencia/2021/DDU/3er.Trim/JULIO/212/Escaneo0582.pdf" TargetMode="External"/><Relationship Id="rId154" Type="http://schemas.openxmlformats.org/officeDocument/2006/relationships/hyperlink" Target="http://www.tuxtepec.gob.mx/transparencia/2021/DDU/1er.Trim/Enero/32/Escaneo0026.pdf" TargetMode="External"/><Relationship Id="rId275" Type="http://schemas.openxmlformats.org/officeDocument/2006/relationships/hyperlink" Target="http://www.tuxtepec.gob.mx/transparencia/dir/des_urbano/4to_trim2020/octubre/41/Escaneo0068.pdf" TargetMode="External"/><Relationship Id="rId58" Type="http://schemas.openxmlformats.org/officeDocument/2006/relationships/hyperlink" Target="http://www.tuxtepec.gob.mx/transparencia/2021/DDU/3er.Trim/JULIO/220/Escaneo0939.pdf" TargetMode="External"/><Relationship Id="rId153" Type="http://schemas.openxmlformats.org/officeDocument/2006/relationships/hyperlink" Target="http://www.tuxtepec.gob.mx/transparencia/2021/DDU/1er.Trim/Enero/32/Escaneo0030.pdf" TargetMode="External"/><Relationship Id="rId274" Type="http://schemas.openxmlformats.org/officeDocument/2006/relationships/hyperlink" Target="http://www.tuxtepec.gob.mx/transparencia/dir/des_urbano/4to_trim2020/octubre/41/Escaneo0072.pdf" TargetMode="External"/><Relationship Id="rId152" Type="http://schemas.openxmlformats.org/officeDocument/2006/relationships/hyperlink" Target="http://www.tuxtepec.gob.mx/transparencia/2021/DDU/1er.Trim/Enero/50/Escaneo0016.pdf" TargetMode="External"/><Relationship Id="rId273" Type="http://schemas.openxmlformats.org/officeDocument/2006/relationships/hyperlink" Target="http://www.tuxtepec.gob.mx/transparencia/dir/des_urbano/4to_trim2020/octubre/84/Escaneo0103.pdf" TargetMode="External"/><Relationship Id="rId151" Type="http://schemas.openxmlformats.org/officeDocument/2006/relationships/hyperlink" Target="http://www.tuxtepec.gob.mx/transparencia/2021/DDU/1er.Trim/Enero/50/Escaneo0020.pdf" TargetMode="External"/><Relationship Id="rId272" Type="http://schemas.openxmlformats.org/officeDocument/2006/relationships/hyperlink" Target="http://www.tuxtepec.gob.mx/transparencia/dir/des_urbano/4to_trim2020/octubre/84/Escaneo0107.pdf" TargetMode="External"/><Relationship Id="rId158" Type="http://schemas.openxmlformats.org/officeDocument/2006/relationships/hyperlink" Target="http://www.tuxtepec.gob.mx/transparencia/2021/DDU/1er.Trim/Enero/17/Escaneo0109.pdf" TargetMode="External"/><Relationship Id="rId279" Type="http://schemas.openxmlformats.org/officeDocument/2006/relationships/hyperlink" Target="http://www.tuxtepec.gob.mx/transparencia/dir/des_urbano/4to_trim2020/Diciembre/75/Escaneo0111.pdf" TargetMode="External"/><Relationship Id="rId157" Type="http://schemas.openxmlformats.org/officeDocument/2006/relationships/hyperlink" Target="http://www.tuxtepec.gob.mx/transparencia/2021/DDU/1er.Trim/Enero/17/Escaneo0112.pdf" TargetMode="External"/><Relationship Id="rId278" Type="http://schemas.openxmlformats.org/officeDocument/2006/relationships/hyperlink" Target="http://www.tuxtepec.gob.mx/transparencia/dir/des_urbano/4to_trim2020/Diciembre/75/Escaneo0114.pdf" TargetMode="External"/><Relationship Id="rId156" Type="http://schemas.openxmlformats.org/officeDocument/2006/relationships/hyperlink" Target="http://www.tuxtepec.gob.mx/transparencia/2021/DDU/1er.Trim/Enero/30/Escaneo0019.pdf" TargetMode="External"/><Relationship Id="rId277" Type="http://schemas.openxmlformats.org/officeDocument/2006/relationships/hyperlink" Target="http://www.tuxtepec.gob.mx/transparencia/dir/des_urbano/4to_trim2020/octubre/37/Escaneo0044.pdf" TargetMode="External"/><Relationship Id="rId155" Type="http://schemas.openxmlformats.org/officeDocument/2006/relationships/hyperlink" Target="http://www.tuxtepec.gob.mx/transparencia/2021/DDU/1er.Trim/Enero/30/Escaneo0024.pdf" TargetMode="External"/><Relationship Id="rId276" Type="http://schemas.openxmlformats.org/officeDocument/2006/relationships/hyperlink" Target="http://www.tuxtepec.gob.mx/transparencia/dir/des_urbano/4to_trim2020/octubre/37/Escaneo0048.pdf" TargetMode="External"/><Relationship Id="rId107" Type="http://schemas.openxmlformats.org/officeDocument/2006/relationships/hyperlink" Target="http://www.tuxtepec.gob.mx/transparencia/2021/DDU/2do.Trim/JUNIO/86/Escaneo0375.pdf" TargetMode="External"/><Relationship Id="rId228" Type="http://schemas.openxmlformats.org/officeDocument/2006/relationships/hyperlink" Target="http://www.tuxtepec.gob.mx/transparencia/2021/DDU/1er.Trim/Marzo/81/Escaneo0121.pdf" TargetMode="External"/><Relationship Id="rId349" Type="http://schemas.openxmlformats.org/officeDocument/2006/relationships/hyperlink" Target="http://www.tuxtepec.gob.mx/transparencia/dir/des_urbano/2do.Trim2020/ABRIL/34/scan0344.pdf" TargetMode="External"/><Relationship Id="rId106" Type="http://schemas.openxmlformats.org/officeDocument/2006/relationships/hyperlink" Target="http://www.tuxtepec.gob.mx/transparencia/2021/DDU/2do.Trim/ABRIL/86/Escaneo0256.pdf" TargetMode="External"/><Relationship Id="rId227" Type="http://schemas.openxmlformats.org/officeDocument/2006/relationships/hyperlink" Target="http://www.tuxtepec.gob.mx/transparencia/2021/DDU/1er.Trim/Marzo/81/Escaneo0121.pdf" TargetMode="External"/><Relationship Id="rId348" Type="http://schemas.openxmlformats.org/officeDocument/2006/relationships/hyperlink" Target="http://www.tuxtepec.gob.mx/transparencia/dir/des_urbano/2do.Trim2020/ABRIL/41/scan0411.pdf" TargetMode="External"/><Relationship Id="rId105" Type="http://schemas.openxmlformats.org/officeDocument/2006/relationships/hyperlink" Target="http://www.tuxtepec.gob.mx/transparencia/2021/DDU/2do.Trim/ABRIL/86/Escaneo0256.pdf" TargetMode="External"/><Relationship Id="rId226" Type="http://schemas.openxmlformats.org/officeDocument/2006/relationships/hyperlink" Target="http://www.tuxtepec.gob.mx/transparencia/2021/DDU/1er.Trim/Marzo/82/Escaneo0125.pdf" TargetMode="External"/><Relationship Id="rId347" Type="http://schemas.openxmlformats.org/officeDocument/2006/relationships/hyperlink" Target="http://www.tuxtepec.gob.mx/transparencia/dir/des_urbano/2do.Trim2020/ABRIL/41/scan.pdf" TargetMode="External"/><Relationship Id="rId104" Type="http://schemas.openxmlformats.org/officeDocument/2006/relationships/hyperlink" Target="http://www.tuxtepec.gob.mx/transparencia/2021/DDU/2do.Trim/ABRIL/91/Escaneo0266.pdf" TargetMode="External"/><Relationship Id="rId225" Type="http://schemas.openxmlformats.org/officeDocument/2006/relationships/hyperlink" Target="http://www.tuxtepec.gob.mx/transparencia/2021/DDU/1er.Trim/Marzo/82/Escaneo0129.pdf" TargetMode="External"/><Relationship Id="rId346" Type="http://schemas.openxmlformats.org/officeDocument/2006/relationships/hyperlink" Target="http://www.tuxtepec.gob.mx/transparencia/dir/des_urbano/2do.Trim2020/ABRIL/41/scan0411.pdf" TargetMode="External"/><Relationship Id="rId109" Type="http://schemas.openxmlformats.org/officeDocument/2006/relationships/hyperlink" Target="http://www.tuxtepec.gob.mx/transparencia/2021/DDU/2do.Trim/JUNIO/85/Escaneo0370.pdf" TargetMode="External"/><Relationship Id="rId108" Type="http://schemas.openxmlformats.org/officeDocument/2006/relationships/hyperlink" Target="http://www.tuxtepec.gob.mx/transparencia/2021/DDU/2do.Trim/JUNIO/86/Escaneo0371.pdf" TargetMode="External"/><Relationship Id="rId229" Type="http://schemas.openxmlformats.org/officeDocument/2006/relationships/hyperlink" Target="http://www.tuxtepec.gob.mx/transparencia/2021/DDU/1er.Trim/Marzo/124/Escaneo0101.pdf" TargetMode="External"/><Relationship Id="rId220" Type="http://schemas.openxmlformats.org/officeDocument/2006/relationships/hyperlink" Target="http://www.tuxtepec.gob.mx/transparencia/2021/DDU/1er.Trim/Marzo/88/Escaneo0146.pdf" TargetMode="External"/><Relationship Id="rId341" Type="http://schemas.openxmlformats.org/officeDocument/2006/relationships/hyperlink" Target="http://www.tuxtepec.gob.mx/transparencia/dir/des_urbano/2do.Trim2020/MAYO/26/Escaneo0004.pdf" TargetMode="External"/><Relationship Id="rId340" Type="http://schemas.openxmlformats.org/officeDocument/2006/relationships/hyperlink" Target="http://www.tuxtepec.gob.mx/transparencia/dir/des_urbano/3er_trim2020/JULIO/51/scan0627.pdf" TargetMode="External"/><Relationship Id="rId103" Type="http://schemas.openxmlformats.org/officeDocument/2006/relationships/hyperlink" Target="http://www.tuxtepec.gob.mx/transparencia/2021/DDU/2do.Trim/ABRIL/91/Escaneo0270.pdf" TargetMode="External"/><Relationship Id="rId224" Type="http://schemas.openxmlformats.org/officeDocument/2006/relationships/hyperlink" Target="http://www.tuxtepec.gob.mx/transparencia/2021/DDU/1er.Trim/Marzo/83/Escaneo0130.pdf" TargetMode="External"/><Relationship Id="rId345" Type="http://schemas.openxmlformats.org/officeDocument/2006/relationships/hyperlink" Target="http://www.tuxtepec.gob.mx/transparencia/dir/des_urbano/2do.Trim2020/ABRIL/42/scan0412.pdf" TargetMode="External"/><Relationship Id="rId102" Type="http://schemas.openxmlformats.org/officeDocument/2006/relationships/hyperlink" Target="http://www.tuxtepec.gob.mx/transparencia/2021/DDU/2do.Trim/ABRIL/95/Escaneo0235.pdf" TargetMode="External"/><Relationship Id="rId223" Type="http://schemas.openxmlformats.org/officeDocument/2006/relationships/hyperlink" Target="http://www.tuxtepec.gob.mx/transparencia/2021/DDU/1er.Trim/Marzo/83/Escaneo0137.pdf" TargetMode="External"/><Relationship Id="rId344" Type="http://schemas.openxmlformats.org/officeDocument/2006/relationships/hyperlink" Target="http://www.tuxtepec.gob.mx/transparencia/dir/des_urbano/2do.Trim2020/ABRIL/41/scan0411.pdf" TargetMode="External"/><Relationship Id="rId101" Type="http://schemas.openxmlformats.org/officeDocument/2006/relationships/hyperlink" Target="http://www.tuxtepec.gob.mx/transparencia/2021/DDU/2do.Trim/ABRIL/95/Escaneo0239.pdf" TargetMode="External"/><Relationship Id="rId222" Type="http://schemas.openxmlformats.org/officeDocument/2006/relationships/hyperlink" Target="http://www.tuxtepec.gob.mx/transparencia/2021/DDU/1er.Trim/Marzo/86/Escaneo0140.pdf" TargetMode="External"/><Relationship Id="rId343" Type="http://schemas.openxmlformats.org/officeDocument/2006/relationships/hyperlink" Target="http://www.tuxtepec.gob.mx/transparencia/dir/des_urbano/2do.Trim2020/ABRIL/43/Escaneo0002.pdf" TargetMode="External"/><Relationship Id="rId100" Type="http://schemas.openxmlformats.org/officeDocument/2006/relationships/hyperlink" Target="http://www.tuxtepec.gob.mx/transparencia/2021/DDU/2do.Trim/MAYO/47/Escaneo0220.pdf" TargetMode="External"/><Relationship Id="rId221" Type="http://schemas.openxmlformats.org/officeDocument/2006/relationships/hyperlink" Target="http://www.tuxtepec.gob.mx/transparencia/2021/DDU/1er.Trim/Marzo/86/Escaneo0144.pdf" TargetMode="External"/><Relationship Id="rId342" Type="http://schemas.openxmlformats.org/officeDocument/2006/relationships/hyperlink" Target="http://www.tuxtepec.gob.mx/transparencia/dir/des_urbano/2do.Trim2020/ABRIL/43/Escaneo0005.pdf" TargetMode="External"/><Relationship Id="rId217" Type="http://schemas.openxmlformats.org/officeDocument/2006/relationships/hyperlink" Target="http://www.tuxtepec.gob.mx/transparencia/2021/DDU/1er.Trim/Marzo/99/Escaneo0093.pdf" TargetMode="External"/><Relationship Id="rId338" Type="http://schemas.openxmlformats.org/officeDocument/2006/relationships/hyperlink" Target="http://www.tuxtepec.gob.mx/transparencia/dir/des_urbano/3er_trim2020/AGOSTO/13/scan0700.pdf" TargetMode="External"/><Relationship Id="rId216" Type="http://schemas.openxmlformats.org/officeDocument/2006/relationships/hyperlink" Target="http://www.tuxtepec.gob.mx/transparencia/2021/DDU/1er.Trim/Marzo/100/Escaneo0109.pdf" TargetMode="External"/><Relationship Id="rId337" Type="http://schemas.openxmlformats.org/officeDocument/2006/relationships/hyperlink" Target="http://www.tuxtepec.gob.mx/transparencia/dir/des_urbano/3er_trim2020/AGOSTO/16/scan0718.pdf" TargetMode="External"/><Relationship Id="rId215" Type="http://schemas.openxmlformats.org/officeDocument/2006/relationships/hyperlink" Target="http://www.tuxtepec.gob.mx/transparencia/2021/DDU/1er.Trim/Marzo/100/Escaneo0094.pdf" TargetMode="External"/><Relationship Id="rId336" Type="http://schemas.openxmlformats.org/officeDocument/2006/relationships/hyperlink" Target="http://www.tuxtepec.gob.mx/transparencia/dir/des_urbano/3er_trim2020/AGOSTO/16/scan0714.pdf" TargetMode="External"/><Relationship Id="rId214" Type="http://schemas.openxmlformats.org/officeDocument/2006/relationships/hyperlink" Target="http://www.tuxtepec.gob.mx/transparencia/2021/DDU/1er.Trim/Marzo/101/Escaneo0113.pdf" TargetMode="External"/><Relationship Id="rId335" Type="http://schemas.openxmlformats.org/officeDocument/2006/relationships/hyperlink" Target="http://www.tuxtepec.gob.mx/transparencia/dir/des_urbano/3er_trim2020/AGOSTO/16/scan0718.pdf" TargetMode="External"/><Relationship Id="rId219" Type="http://schemas.openxmlformats.org/officeDocument/2006/relationships/hyperlink" Target="http://www.tuxtepec.gob.mx/transparencia/2021/DDU/1er.Trim/Marzo/88/Escaneo0150.pdf" TargetMode="External"/><Relationship Id="rId218" Type="http://schemas.openxmlformats.org/officeDocument/2006/relationships/hyperlink" Target="http://www.tuxtepec.gob.mx/transparencia/2021/DDU/1er.Trim/Marzo/99/Escaneo0105.pdf" TargetMode="External"/><Relationship Id="rId339" Type="http://schemas.openxmlformats.org/officeDocument/2006/relationships/hyperlink" Target="http://www.tuxtepec.gob.mx/transparencia/dir/des_urbano/3er_trim2020/AGOSTO/16/scan0718.pdf" TargetMode="External"/><Relationship Id="rId330" Type="http://schemas.openxmlformats.org/officeDocument/2006/relationships/hyperlink" Target="http://www.tuxtepec.gob.mx/transparencia/dir/des_urbano/3er_trim2020/AGOSTO/106/scan0796.pdf" TargetMode="External"/><Relationship Id="rId213" Type="http://schemas.openxmlformats.org/officeDocument/2006/relationships/hyperlink" Target="http://www.tuxtepec.gob.mx/transparencia/2021/DDU/1er.Trim/Marzo/101/Escaneo0095.pdf" TargetMode="External"/><Relationship Id="rId334" Type="http://schemas.openxmlformats.org/officeDocument/2006/relationships/hyperlink" Target="http://www.tuxtepec.gob.mx/transparencia/dir/des_urbano/3er_trim2020/SEPTIEMBRE/17/Escaneo0049.pdf" TargetMode="External"/><Relationship Id="rId212" Type="http://schemas.openxmlformats.org/officeDocument/2006/relationships/hyperlink" Target="http://www.tuxtepec.gob.mx/transparencia/2021/DDU/1er.Trim/Febrero/108/Escaneo0043.pdf" TargetMode="External"/><Relationship Id="rId333" Type="http://schemas.openxmlformats.org/officeDocument/2006/relationships/hyperlink" Target="http://www.tuxtepec.gob.mx/transparencia/dir/des_urbano/3er_trim2020/SEPTIEMBRE/17/Escaneo0053.pdf" TargetMode="External"/><Relationship Id="rId211" Type="http://schemas.openxmlformats.org/officeDocument/2006/relationships/hyperlink" Target="http://www.tuxtepec.gob.mx/transparencia/2021/DDU/1er.Trim/Febrero/108/Escaneo0043.pdf" TargetMode="External"/><Relationship Id="rId332" Type="http://schemas.openxmlformats.org/officeDocument/2006/relationships/hyperlink" Target="http://www.tuxtepec.gob.mx/transparencia/dir/des_urbano/3er_trim2020/AGOSTO/102/Escaneo0078.pdf" TargetMode="External"/><Relationship Id="rId210" Type="http://schemas.openxmlformats.org/officeDocument/2006/relationships/hyperlink" Target="http://www.tuxtepec.gob.mx/transparencia/2021/DDU/1er.Trim/Febrero/113/Escaneo0052.pdf" TargetMode="External"/><Relationship Id="rId331" Type="http://schemas.openxmlformats.org/officeDocument/2006/relationships/hyperlink" Target="http://www.tuxtepec.gob.mx/transparencia/dir/des_urbano/3er_trim2020/AGOSTO/102/Escaneo0082.pdf" TargetMode="External"/><Relationship Id="rId370" Type="http://schemas.openxmlformats.org/officeDocument/2006/relationships/hyperlink" Target="http://www.tuxtepec.gob.mx/transparencia/dir/des_urbano/1er_trim2020/marzo/17/scan0020.pdf" TargetMode="External"/><Relationship Id="rId129" Type="http://schemas.openxmlformats.org/officeDocument/2006/relationships/hyperlink" Target="http://www.tuxtepec.gob.mx/transparencia/2021/DDU/2do.Trim/ABRIL/74/Escaneo0229.pdf" TargetMode="External"/><Relationship Id="rId128" Type="http://schemas.openxmlformats.org/officeDocument/2006/relationships/hyperlink" Target="http://www.tuxtepec.gob.mx/transparencia/2021/DDU/2do.Trim/ABRIL/76/Escaneo0235.pdf" TargetMode="External"/><Relationship Id="rId249" Type="http://schemas.openxmlformats.org/officeDocument/2006/relationships/hyperlink" Target="http://www.tuxtepec.gob.mx/transparencia/dir/des_urbano/4to_trim2020/noviembre/87/Escaneo0079.pdf" TargetMode="External"/><Relationship Id="rId127" Type="http://schemas.openxmlformats.org/officeDocument/2006/relationships/hyperlink" Target="http://www.tuxtepec.gob.mx/transparencia/2021/DDU/2do.Trim/ABRIL/76/Escaneo0239.pdf" TargetMode="External"/><Relationship Id="rId248" Type="http://schemas.openxmlformats.org/officeDocument/2006/relationships/hyperlink" Target="http://www.tuxtepec.gob.mx/transparencia/2021/DDU/1er.Trim/Marzo/106/Escaneo0121.pdf" TargetMode="External"/><Relationship Id="rId369" Type="http://schemas.openxmlformats.org/officeDocument/2006/relationships/hyperlink" Target="http://www.tuxtepec.gob.mx/transparencia/dir/des_urbano/1er_trim2020/marzo/53/scan0090.pdf" TargetMode="External"/><Relationship Id="rId126" Type="http://schemas.openxmlformats.org/officeDocument/2006/relationships/hyperlink" Target="http://www.tuxtepec.gob.mx/transparencia/2021/DDU/2do.Trim/ABRIL/80/Escaneo0246.pdf" TargetMode="External"/><Relationship Id="rId247" Type="http://schemas.openxmlformats.org/officeDocument/2006/relationships/hyperlink" Target="http://www.tuxtepec.gob.mx/transparencia/2021/DDU/1er.Trim/Marzo/106/Escaneo0096.pdf" TargetMode="External"/><Relationship Id="rId368" Type="http://schemas.openxmlformats.org/officeDocument/2006/relationships/hyperlink" Target="http://www.tuxtepec.gob.mx/transparencia/dir/des_urbano/1er_trim2020/marzo/53/scan0094.pdf" TargetMode="External"/><Relationship Id="rId121" Type="http://schemas.openxmlformats.org/officeDocument/2006/relationships/hyperlink" Target="http://www.tuxtepec.gob.mx/transparencia/2021/DDU/2do.Trim/JUNIO/05/Escaneo0356.pdf" TargetMode="External"/><Relationship Id="rId242" Type="http://schemas.openxmlformats.org/officeDocument/2006/relationships/hyperlink" Target="http://www.tuxtepec.gob.mx/transparencia/2021/DDU/1er.Trim/Marzo/118/Escaneo0106.pdf" TargetMode="External"/><Relationship Id="rId363" Type="http://schemas.openxmlformats.org/officeDocument/2006/relationships/hyperlink" Target="http://www.tuxtepec.gob.mx/transparencia/dir/des_urbano/1er_trim2020/marzo/71/scan0170.pdf" TargetMode="External"/><Relationship Id="rId120" Type="http://schemas.openxmlformats.org/officeDocument/2006/relationships/hyperlink" Target="http://www.tuxtepec.gob.mx/transparencia/2021/DDU/2do.Trim/JUNIO/15/Escaneo0369.pdf" TargetMode="External"/><Relationship Id="rId241" Type="http://schemas.openxmlformats.org/officeDocument/2006/relationships/hyperlink" Target="http://www.tuxtepec.gob.mx/transparencia/2021/DDU/1er.Trim/Marzo/118/Escaneo0110.pdf" TargetMode="External"/><Relationship Id="rId362" Type="http://schemas.openxmlformats.org/officeDocument/2006/relationships/hyperlink" Target="http://www.tuxtepec.gob.mx/transparencia/dir/des_urbano/1er_trim2020/marzo/71/scan0174.pdf" TargetMode="External"/><Relationship Id="rId240" Type="http://schemas.openxmlformats.org/officeDocument/2006/relationships/hyperlink" Target="http://www.tuxtepec.gob.mx/transparencia/2021/DDU/1er.Trim/Marzo/75/Escaneo0102.pdf" TargetMode="External"/><Relationship Id="rId361" Type="http://schemas.openxmlformats.org/officeDocument/2006/relationships/hyperlink" Target="http://www.tuxtepec.gob.mx/transparencia/dir/des_urbano/1er_trim2020/marzo/73/scan0175.pdf" TargetMode="External"/><Relationship Id="rId360" Type="http://schemas.openxmlformats.org/officeDocument/2006/relationships/hyperlink" Target="http://www.tuxtepec.gob.mx/transparencia/dir/des_urbano/1er_trim2020/marzo/73/scan0179.pdf" TargetMode="External"/><Relationship Id="rId125" Type="http://schemas.openxmlformats.org/officeDocument/2006/relationships/hyperlink" Target="http://www.tuxtepec.gob.mx/transparencia/2021/DDU/2do.Trim/ABRIL/80/Escaneo0246.pdf" TargetMode="External"/><Relationship Id="rId246" Type="http://schemas.openxmlformats.org/officeDocument/2006/relationships/hyperlink" Target="http://www.tuxtepec.gob.mx/transparencia/2021/DDU/1er.Trim/Marzo/109/Escaneo0131.pdf" TargetMode="External"/><Relationship Id="rId367" Type="http://schemas.openxmlformats.org/officeDocument/2006/relationships/hyperlink" Target="http://www.tuxtepec.gob.mx/transparencia/dir/des_urbano/1er_trim2020/marzo/55/scan0123.pdf" TargetMode="External"/><Relationship Id="rId124" Type="http://schemas.openxmlformats.org/officeDocument/2006/relationships/hyperlink" Target="http://www.tuxtepec.gob.mx/transparencia/2021/DDU/2do.Trim/ABRIL/83/Escaneo0249.pdf" TargetMode="External"/><Relationship Id="rId245" Type="http://schemas.openxmlformats.org/officeDocument/2006/relationships/hyperlink" Target="http://www.tuxtepec.gob.mx/transparencia/2021/DDU/1er.Trim/Marzo/109/Escaneo0097.pdf" TargetMode="External"/><Relationship Id="rId366" Type="http://schemas.openxmlformats.org/officeDocument/2006/relationships/hyperlink" Target="http://www.tuxtepec.gob.mx/transparencia/dir/des_urbano/1er_trim2020/marzo/55/scan0127.pdf" TargetMode="External"/><Relationship Id="rId123" Type="http://schemas.openxmlformats.org/officeDocument/2006/relationships/hyperlink" Target="http://www.tuxtepec.gob.mx/transparencia/2021/DDU/2do.Trim/ABRIL/83/Escaneo0253.pdf" TargetMode="External"/><Relationship Id="rId244" Type="http://schemas.openxmlformats.org/officeDocument/2006/relationships/hyperlink" Target="http://www.tuxtepec.gob.mx/transparencia/2021/DDU/1er.Trim/Marzo/113/Escaneo0094.pdf" TargetMode="External"/><Relationship Id="rId365" Type="http://schemas.openxmlformats.org/officeDocument/2006/relationships/hyperlink" Target="http://www.tuxtepec.gob.mx/transparencia/dir/des_urbano/1er_trim2020/marzo/70/scan0168.pdf" TargetMode="External"/><Relationship Id="rId122" Type="http://schemas.openxmlformats.org/officeDocument/2006/relationships/hyperlink" Target="http://www.tuxtepec.gob.mx/transparencia/2021/DDU/2do.Trim/JUNIO/05/Escaneo0356.pdf" TargetMode="External"/><Relationship Id="rId243" Type="http://schemas.openxmlformats.org/officeDocument/2006/relationships/hyperlink" Target="http://www.tuxtepec.gob.mx/transparencia/2021/DDU/1er.Trim/Marzo/113/Escaneo0099.pdf" TargetMode="External"/><Relationship Id="rId364" Type="http://schemas.openxmlformats.org/officeDocument/2006/relationships/hyperlink" Target="http://www.tuxtepec.gob.mx/transparencia/dir/des_urbano/1er_trim2020/marzo/70/scan0169.pdf" TargetMode="External"/><Relationship Id="rId95" Type="http://schemas.openxmlformats.org/officeDocument/2006/relationships/hyperlink" Target="http://www.tuxtepec.gob.mx/transparencia/2021/DDU/2do.Trim/ABRIL/25/Escaneo0166.pdf" TargetMode="External"/><Relationship Id="rId94" Type="http://schemas.openxmlformats.org/officeDocument/2006/relationships/hyperlink" Target="http://www.tuxtepec.gob.mx/transparencia/2021/DDU/2do.Trim/ABRIL/32/Escaneo0188.pdf" TargetMode="External"/><Relationship Id="rId97" Type="http://schemas.openxmlformats.org/officeDocument/2006/relationships/hyperlink" Target="http://www.tuxtepec.gob.mx/transparencia/2021/DDU/2do.Trim/ABRIL/14/Escaneo0150.pdf" TargetMode="External"/><Relationship Id="rId96" Type="http://schemas.openxmlformats.org/officeDocument/2006/relationships/hyperlink" Target="http://www.tuxtepec.gob.mx/transparencia/2021/DDU/2do.Trim/ABRIL/25/Escaneo0166.pdf" TargetMode="External"/><Relationship Id="rId99" Type="http://schemas.openxmlformats.org/officeDocument/2006/relationships/hyperlink" Target="http://www.tuxtepec.gob.mx/transparencia/2021/DDU/2do.Trim/MAYO/47/Escaneo0224.pdf" TargetMode="External"/><Relationship Id="rId98" Type="http://schemas.openxmlformats.org/officeDocument/2006/relationships/hyperlink" Target="http://www.tuxtepec.gob.mx/transparencia/2021/DDU/2do.Trim/ABRIL/14/Escaneo0145.pdf" TargetMode="External"/><Relationship Id="rId91" Type="http://schemas.openxmlformats.org/officeDocument/2006/relationships/hyperlink" Target="http://www.tuxtepec.gob.mx/transparencia/2021/DDU/2do.Trim/ABRIL/105/Escaneo0252.pdf" TargetMode="External"/><Relationship Id="rId90" Type="http://schemas.openxmlformats.org/officeDocument/2006/relationships/hyperlink" Target="http://www.tuxtepec.gob.mx/transparencia/2021/DDU/2do.Trim/MAYO/68/Escaneo0235.pdf" TargetMode="External"/><Relationship Id="rId93" Type="http://schemas.openxmlformats.org/officeDocument/2006/relationships/hyperlink" Target="http://www.tuxtepec.gob.mx/transparencia/2021/DDU/2do.Trim/ABRIL/32/Escaneo0188.pdf" TargetMode="External"/><Relationship Id="rId92" Type="http://schemas.openxmlformats.org/officeDocument/2006/relationships/hyperlink" Target="http://www.tuxtepec.gob.mx/transparencia/2021/DDU/2do.Trim/ABRIL/105/Escaneo0252.pdf" TargetMode="External"/><Relationship Id="rId118" Type="http://schemas.openxmlformats.org/officeDocument/2006/relationships/hyperlink" Target="http://www.tuxtepec.gob.mx/transparencia/2021/DDU/2do.Trim/JUNIO/23/Escaneo0381.pdf" TargetMode="External"/><Relationship Id="rId239" Type="http://schemas.openxmlformats.org/officeDocument/2006/relationships/hyperlink" Target="http://www.tuxtepec.gob.mx/transparencia/2021/DDU/1er.Trim/Marzo/75/Escaneo0103.pdf" TargetMode="External"/><Relationship Id="rId117" Type="http://schemas.openxmlformats.org/officeDocument/2006/relationships/hyperlink" Target="http://www.tuxtepec.gob.mx/transparencia/2021/DDU/2do.Trim/JUNIO/23/Escaneo0382.pdf" TargetMode="External"/><Relationship Id="rId238" Type="http://schemas.openxmlformats.org/officeDocument/2006/relationships/hyperlink" Target="http://www.tuxtepec.gob.mx/transparencia/2021/DDU/1er.Trim/Marzo/78/Escaneo0106.pdf" TargetMode="External"/><Relationship Id="rId359" Type="http://schemas.openxmlformats.org/officeDocument/2006/relationships/hyperlink" Target="http://www.tuxtepec.gob.mx/transparencia/dir/des_urbano/1er_trim2020/22/Escaneo0005.pdf" TargetMode="External"/><Relationship Id="rId116" Type="http://schemas.openxmlformats.org/officeDocument/2006/relationships/hyperlink" Target="http://www.tuxtepec.gob.mx/transparencia/2021/DDU/2do.Trim/JUNIO/27/Escaneo0359.pdf" TargetMode="External"/><Relationship Id="rId237" Type="http://schemas.openxmlformats.org/officeDocument/2006/relationships/hyperlink" Target="http://www.tuxtepec.gob.mx/transparencia/2021/DDU/1er.Trim/Marzo/78/Escaneo0110.pdf" TargetMode="External"/><Relationship Id="rId358" Type="http://schemas.openxmlformats.org/officeDocument/2006/relationships/hyperlink" Target="http://www.tuxtepec.gob.mx/transparencia/dir/des_urbano/1er_trim2020/22/Escaneo0009.pdf" TargetMode="External"/><Relationship Id="rId115" Type="http://schemas.openxmlformats.org/officeDocument/2006/relationships/hyperlink" Target="http://www.tuxtepec.gob.mx/transparencia/2021/DDU/2do.Trim/JUNIO/27/Escaneo0363.pdf" TargetMode="External"/><Relationship Id="rId236" Type="http://schemas.openxmlformats.org/officeDocument/2006/relationships/hyperlink" Target="http://www.tuxtepec.gob.mx/transparencia/2021/DDU/1er.Trim/Marzo/80/Escaneo0117.pdf" TargetMode="External"/><Relationship Id="rId357" Type="http://schemas.openxmlformats.org/officeDocument/2006/relationships/hyperlink" Target="http://www.tuxtepec.gob.mx/transparencia/dir/des_urbano/1er_trim2020/39/Escaneo0068.pdf" TargetMode="External"/><Relationship Id="rId119" Type="http://schemas.openxmlformats.org/officeDocument/2006/relationships/hyperlink" Target="http://www.tuxtepec.gob.mx/transparencia/2021/DDU/2do.Trim/JUNIO/15/Escaneo0369.pdf" TargetMode="External"/><Relationship Id="rId110" Type="http://schemas.openxmlformats.org/officeDocument/2006/relationships/hyperlink" Target="http://www.tuxtepec.gob.mx/transparencia/2021/DDU/2do.Trim/JUNIO/85/Escaneo0369.pdf" TargetMode="External"/><Relationship Id="rId231" Type="http://schemas.openxmlformats.org/officeDocument/2006/relationships/hyperlink" Target="http://www.tuxtepec.gob.mx/transparencia/2021/DDU/1er.Trim/Marzo/120/Escaneo0115.pdf" TargetMode="External"/><Relationship Id="rId352" Type="http://schemas.openxmlformats.org/officeDocument/2006/relationships/hyperlink" Target="http://www.tuxtepec.gob.mx/transparencia/dir/des_urbano/1er_trim2020/febrero/01/scan0053.pdf" TargetMode="External"/><Relationship Id="rId230" Type="http://schemas.openxmlformats.org/officeDocument/2006/relationships/hyperlink" Target="http://www.tuxtepec.gob.mx/transparencia/2021/DDU/1er.Trim/Marzo/124/Escaneo0097.pdf" TargetMode="External"/><Relationship Id="rId351" Type="http://schemas.openxmlformats.org/officeDocument/2006/relationships/hyperlink" Target="http://www.tuxtepec.gob.mx/transparencia/dir/des_urbano/1er_trim2020/82/scan.pdf" TargetMode="External"/><Relationship Id="rId350" Type="http://schemas.openxmlformats.org/officeDocument/2006/relationships/hyperlink" Target="http://www.tuxtepec.gob.mx/transparencia/dir/des_urbano/1er_trim2020/82/scan0092.pdf" TargetMode="External"/><Relationship Id="rId114" Type="http://schemas.openxmlformats.org/officeDocument/2006/relationships/hyperlink" Target="http://www.tuxtepec.gob.mx/transparencia/2021/DDU/2do.Trim/JUNIO/76/Escaneo0439.pdf" TargetMode="External"/><Relationship Id="rId235" Type="http://schemas.openxmlformats.org/officeDocument/2006/relationships/hyperlink" Target="http://www.tuxtepec.gob.mx/transparencia/2021/DDU/1er.Trim/Marzo/80/Escaneo0117.pdf" TargetMode="External"/><Relationship Id="rId356" Type="http://schemas.openxmlformats.org/officeDocument/2006/relationships/hyperlink" Target="http://www.tuxtepec.gob.mx/transparencia/dir/des_urbano/1er_trim2020/39/Escaneo0069.pdf" TargetMode="External"/><Relationship Id="rId113" Type="http://schemas.openxmlformats.org/officeDocument/2006/relationships/hyperlink" Target="http://www.tuxtepec.gob.mx/transparencia/2021/DDU/2do.Trim/JUNIO/76/Escaneo0443.pdf" TargetMode="External"/><Relationship Id="rId234" Type="http://schemas.openxmlformats.org/officeDocument/2006/relationships/hyperlink" Target="http://www.tuxtepec.gob.mx/transparencia/2021/DDU/1er.Trim/Marzo/80/Escaneo0117.pdf" TargetMode="External"/><Relationship Id="rId355" Type="http://schemas.openxmlformats.org/officeDocument/2006/relationships/hyperlink" Target="http://www.tuxtepec.gob.mx/transparencia/dir/des_urbano/1er_trim2020/42/Escaneo0004.pdf" TargetMode="External"/><Relationship Id="rId112" Type="http://schemas.openxmlformats.org/officeDocument/2006/relationships/hyperlink" Target="http://www.tuxtepec.gob.mx/transparencia/2021/DDU/2do.Trim/JUNIO/82/Escaneo0362.pdf" TargetMode="External"/><Relationship Id="rId233" Type="http://schemas.openxmlformats.org/officeDocument/2006/relationships/hyperlink" Target="http://www.tuxtepec.gob.mx/transparencia/2021/DDU/1er.Trim/Marzo/80/Escaneo0117.pdf" TargetMode="External"/><Relationship Id="rId354" Type="http://schemas.openxmlformats.org/officeDocument/2006/relationships/hyperlink" Target="http://www.tuxtepec.gob.mx/transparencia/dir/des_urbano/1er_trim2020/42/Escaneo0008.pdf" TargetMode="External"/><Relationship Id="rId111" Type="http://schemas.openxmlformats.org/officeDocument/2006/relationships/hyperlink" Target="http://www.tuxtepec.gob.mx/transparencia/2021/DDU/2do.Trim/JUNIO/82/Escaneo0362.pdf" TargetMode="External"/><Relationship Id="rId232" Type="http://schemas.openxmlformats.org/officeDocument/2006/relationships/hyperlink" Target="http://www.tuxtepec.gob.mx/transparencia/2021/DDU/1er.Trim/Marzo/120/Escaneo0115.pdf" TargetMode="External"/><Relationship Id="rId353" Type="http://schemas.openxmlformats.org/officeDocument/2006/relationships/hyperlink" Target="http://www.tuxtepec.gob.mx/transparencia/dir/des_urbano/1er_trim2020/febrero/01/scan0050.pdf" TargetMode="External"/><Relationship Id="rId305" Type="http://schemas.openxmlformats.org/officeDocument/2006/relationships/hyperlink" Target="http://www.tuxtepec.gob.mx/transparencia/dir/des_urbano/4to_trim2020/noviembre/31/Escaneo0137.pdf" TargetMode="External"/><Relationship Id="rId304" Type="http://schemas.openxmlformats.org/officeDocument/2006/relationships/hyperlink" Target="http://www.tuxtepec.gob.mx/transparencia/dir/des_urbano/4to_trim2020/noviembre/31/Escaneo0141.pdf" TargetMode="External"/><Relationship Id="rId303" Type="http://schemas.openxmlformats.org/officeDocument/2006/relationships/hyperlink" Target="http://www.tuxtepec.gob.mx/transparencia/dir/des_urbano/4to_trim2020/Diciembre/29/Escaneo0089.pdf" TargetMode="External"/><Relationship Id="rId302" Type="http://schemas.openxmlformats.org/officeDocument/2006/relationships/hyperlink" Target="http://www.tuxtepec.gob.mx/transparencia/dir/des_urbano/4to_trim2020/Diciembre/29/Escaneo0093.pdf" TargetMode="External"/><Relationship Id="rId309" Type="http://schemas.openxmlformats.org/officeDocument/2006/relationships/hyperlink" Target="http://www.tuxtepec.gob.mx/transparencia/dir/des_urbano/4to_trim2020/octubre/152/Escaneo0108.pdf" TargetMode="External"/><Relationship Id="rId308" Type="http://schemas.openxmlformats.org/officeDocument/2006/relationships/hyperlink" Target="http://www.tuxtepec.gob.mx/transparencia/dir/des_urbano/4to_trim2020/octubre/152/Escaneo0112.pdf" TargetMode="External"/><Relationship Id="rId307" Type="http://schemas.openxmlformats.org/officeDocument/2006/relationships/hyperlink" Target="http://www.tuxtepec.gob.mx/transparencia/dir/des_urbano/4to_trim2020/noviembre/28/Escaneo0127.pdf" TargetMode="External"/><Relationship Id="rId306" Type="http://schemas.openxmlformats.org/officeDocument/2006/relationships/hyperlink" Target="http://www.tuxtepec.gob.mx/transparencia/dir/des_urbano/4to_trim2020/noviembre/28/Escaneo0054.pdf" TargetMode="External"/><Relationship Id="rId301" Type="http://schemas.openxmlformats.org/officeDocument/2006/relationships/hyperlink" Target="http://www.tuxtepec.gob.mx/transparencia/dir/des_urbano/4to_trim2020/Diciembre/41/Escaneo0088.pdf" TargetMode="External"/><Relationship Id="rId300" Type="http://schemas.openxmlformats.org/officeDocument/2006/relationships/hyperlink" Target="http://www.tuxtepec.gob.mx/transparencia/dir/des_urbano/4to_trim2020/Diciembre/41/Escaneo0092.pdf" TargetMode="External"/><Relationship Id="rId206" Type="http://schemas.openxmlformats.org/officeDocument/2006/relationships/hyperlink" Target="http://www.tuxtepec.gob.mx/transparencia/2021/DDU/1er.Trim/Marzo/45/Escaneo0057.pdf" TargetMode="External"/><Relationship Id="rId327" Type="http://schemas.openxmlformats.org/officeDocument/2006/relationships/hyperlink" Target="http://www.tuxtepec.gob.mx/transparencia/dir/des_urbano/3er_trim2020/AGOSTO/16/scan0718.pdf" TargetMode="External"/><Relationship Id="rId205" Type="http://schemas.openxmlformats.org/officeDocument/2006/relationships/hyperlink" Target="http://www.tuxtepec.gob.mx/transparencia/2021/DDU/1er.Trim/Marzo/45/Escaneo0060.pdf" TargetMode="External"/><Relationship Id="rId326" Type="http://schemas.openxmlformats.org/officeDocument/2006/relationships/hyperlink" Target="http://www.tuxtepec.gob.mx/transparencia/dir/des_urbano/3er_trim2020/AGOSTO/13/scan0700.pdf" TargetMode="External"/><Relationship Id="rId204" Type="http://schemas.openxmlformats.org/officeDocument/2006/relationships/hyperlink" Target="http://www.tuxtepec.gob.mx/transparencia/2021/DDU/1er.Trim/Enero/89/Escaneo0028.pdf" TargetMode="External"/><Relationship Id="rId325" Type="http://schemas.openxmlformats.org/officeDocument/2006/relationships/hyperlink" Target="http://www.tuxtepec.gob.mx/transparencia/dir/des_urbano/3er_trim2020/AGOSTO/16/scan0718.pdf" TargetMode="External"/><Relationship Id="rId203" Type="http://schemas.openxmlformats.org/officeDocument/2006/relationships/hyperlink" Target="http://www.tuxtepec.gob.mx/transparencia/2021/DDU/1er.Trim/Enero/89/Escaneo0028.pdf" TargetMode="External"/><Relationship Id="rId324" Type="http://schemas.openxmlformats.org/officeDocument/2006/relationships/hyperlink" Target="http://www.tuxtepec.gob.mx/transparencia/dir/des_urbano/3er_trim2020/AGOSTO/16/scan0714.pdf" TargetMode="External"/><Relationship Id="rId209" Type="http://schemas.openxmlformats.org/officeDocument/2006/relationships/hyperlink" Target="http://www.tuxtepec.gob.mx/transparencia/2021/DDU/1er.Trim/Febrero/113/Escaneo0056.pdf" TargetMode="External"/><Relationship Id="rId208" Type="http://schemas.openxmlformats.org/officeDocument/2006/relationships/hyperlink" Target="http://www.tuxtepec.gob.mx/transparencia/2021/DDU/1er.Trim/Febrero/120/Escaneo0077.pdf" TargetMode="External"/><Relationship Id="rId329" Type="http://schemas.openxmlformats.org/officeDocument/2006/relationships/hyperlink" Target="http://www.tuxtepec.gob.mx/transparencia/dir/des_urbano/3er_trim2020/AGOSTO/106/scan0800.pdf" TargetMode="External"/><Relationship Id="rId207" Type="http://schemas.openxmlformats.org/officeDocument/2006/relationships/hyperlink" Target="http://www.tuxtepec.gob.mx/transparencia/2021/DDU/1er.Trim/Febrero/120/Escaneo0081.pdf" TargetMode="External"/><Relationship Id="rId328" Type="http://schemas.openxmlformats.org/officeDocument/2006/relationships/hyperlink" Target="http://www.tuxtepec.gob.mx/transparencia/dir/des_urbano/3er_trim2020/JULIO/51/scan0627.pdf" TargetMode="External"/><Relationship Id="rId202" Type="http://schemas.openxmlformats.org/officeDocument/2006/relationships/hyperlink" Target="http://www.tuxtepec.gob.mx/transparencia/2021/DDU/1er.Trim/Febrero/54/Escaneo0029.pdf" TargetMode="External"/><Relationship Id="rId323" Type="http://schemas.openxmlformats.org/officeDocument/2006/relationships/hyperlink" Target="http://www.tuxtepec.gob.mx/transparencia/dir/des_urbano/3er_trim2020/AGOSTO/16/scan0718.pdf" TargetMode="External"/><Relationship Id="rId201" Type="http://schemas.openxmlformats.org/officeDocument/2006/relationships/hyperlink" Target="http://www.tuxtepec.gob.mx/transparencia/2021/DDU/1er.Trim/Febrero/54/Escaneo0033.pdf" TargetMode="External"/><Relationship Id="rId322" Type="http://schemas.openxmlformats.org/officeDocument/2006/relationships/hyperlink" Target="http://www.tuxtepec.gob.mx/transparencia/dir/des_urbano/3er_trim2020/SEPTIEMBRE/17/Escaneo0049.pdf" TargetMode="External"/><Relationship Id="rId200" Type="http://schemas.openxmlformats.org/officeDocument/2006/relationships/hyperlink" Target="http://www.tuxtepec.gob.mx/transparencia/2021/DDU/1er.Trim/Febrero/55/Escaneo0034.pdf" TargetMode="External"/><Relationship Id="rId321" Type="http://schemas.openxmlformats.org/officeDocument/2006/relationships/hyperlink" Target="http://www.tuxtepec.gob.mx/transparencia/dir/des_urbano/3er_trim2020/SEPTIEMBRE/17/Escaneo0053.pdf" TargetMode="External"/><Relationship Id="rId320" Type="http://schemas.openxmlformats.org/officeDocument/2006/relationships/hyperlink" Target="http://www.tuxtepec.gob.mx/transparencia/dir/des_urbano/3er_trim2020/AGOSTO/102/Escaneo0078.pdf" TargetMode="External"/><Relationship Id="rId316" Type="http://schemas.openxmlformats.org/officeDocument/2006/relationships/hyperlink" Target="http://www.tuxtepec.gob.mx/transparencia/dir/des_urbano/4to_trim2020/octubre/05/Escaneo0061.pdf" TargetMode="External"/><Relationship Id="rId315" Type="http://schemas.openxmlformats.org/officeDocument/2006/relationships/hyperlink" Target="http://www.tuxtepec.gob.mx/transparencia/dir/des_urbano/4to_trim2020/octubre/05/Escaneo0065.pdf" TargetMode="External"/><Relationship Id="rId314" Type="http://schemas.openxmlformats.org/officeDocument/2006/relationships/hyperlink" Target="http://www.tuxtepec.gob.mx/transparencia/dir/des_urbano/4to_trim2020/octubre/13/Escaneo0074.pdf" TargetMode="External"/><Relationship Id="rId313" Type="http://schemas.openxmlformats.org/officeDocument/2006/relationships/hyperlink" Target="http://www.tuxtepec.gob.mx/transparencia/dir/des_urbano/4to_trim2020/octubre/13/Escaneo0078.pdf" TargetMode="External"/><Relationship Id="rId319" Type="http://schemas.openxmlformats.org/officeDocument/2006/relationships/hyperlink" Target="http://www.tuxtepec.gob.mx/transparencia/dir/des_urbano/3er_trim2020/AGOSTO/102/Escaneo0082.pdf" TargetMode="External"/><Relationship Id="rId318" Type="http://schemas.openxmlformats.org/officeDocument/2006/relationships/hyperlink" Target="http://www.tuxtepec.gob.mx/transparencia/dir/des_urbano/3er_trim2020/AGOSTO/106/scan0796.pdf" TargetMode="External"/><Relationship Id="rId317" Type="http://schemas.openxmlformats.org/officeDocument/2006/relationships/hyperlink" Target="http://www.tuxtepec.gob.mx/transparencia/dir/des_urbano/3er_trim2020/AGOSTO/106/scan0800.pdf" TargetMode="External"/><Relationship Id="rId312" Type="http://schemas.openxmlformats.org/officeDocument/2006/relationships/hyperlink" Target="http://www.tuxtepec.gob.mx/transparencia/dir/des_urbano/4to_trim2020/octubre/23/Escaneo0111.pdf" TargetMode="External"/><Relationship Id="rId311" Type="http://schemas.openxmlformats.org/officeDocument/2006/relationships/hyperlink" Target="http://www.tuxtepec.gob.mx/transparencia/dir/des_urbano/4to_trim2020/octubre/23/Escaneo0115.pdf" TargetMode="External"/><Relationship Id="rId310" Type="http://schemas.openxmlformats.org/officeDocument/2006/relationships/hyperlink" Target="http://www.tuxtepec.gob.mx/transparencia/dir/des_urbano/4to_trim2020/noviembre/21/Escaneo0093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0"/>
    <col customWidth="1" min="2" max="2" width="9.29"/>
    <col customWidth="1" min="3" max="3" width="36.43"/>
    <col customWidth="1" min="4" max="4" width="38.57"/>
    <col customWidth="1" min="5" max="5" width="84.57"/>
    <col customWidth="1" min="6" max="6" width="34.0"/>
    <col customWidth="1" min="7" max="7" width="67.29"/>
    <col customWidth="1" min="8" max="8" width="13.57"/>
    <col customWidth="1" min="9" max="9" width="18.43"/>
    <col customWidth="1" min="10" max="10" width="108.86"/>
    <col customWidth="1" min="11" max="11" width="23.14"/>
    <col customWidth="1" min="12" max="12" width="31.43"/>
    <col customWidth="1" min="13" max="13" width="21.29"/>
    <col customWidth="1" min="14" max="14" width="24.14"/>
    <col customWidth="1" min="15" max="15" width="28.14"/>
    <col customWidth="1" min="16" max="16" width="40.43"/>
    <col customWidth="1" min="17" max="17" width="31.29"/>
    <col customWidth="1" min="18" max="18" width="27.57"/>
    <col customWidth="1" min="19" max="19" width="28.57"/>
    <col customWidth="1" min="20" max="20" width="30.57"/>
    <col customWidth="1" min="21" max="21" width="24.14"/>
    <col customWidth="1" min="22" max="22" width="37.57"/>
    <col customWidth="1" min="23" max="23" width="32.14"/>
    <col customWidth="1" min="24" max="24" width="97.14"/>
    <col customWidth="1" min="25" max="25" width="31.29"/>
    <col customWidth="1" min="26" max="26" width="33.43"/>
    <col customWidth="1" min="27" max="27" width="58.14"/>
    <col customWidth="1" min="28" max="28" width="97.14"/>
    <col customWidth="1" min="29" max="29" width="73.14"/>
    <col customWidth="1" min="30" max="30" width="17.57"/>
    <col customWidth="1" min="31" max="31" width="20.14"/>
    <col customWidth="1" min="32" max="32" width="255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6</v>
      </c>
      <c r="J4" s="1" t="s">
        <v>6</v>
      </c>
      <c r="K4" s="1" t="s">
        <v>9</v>
      </c>
      <c r="L4" s="1" t="s">
        <v>8</v>
      </c>
      <c r="M4" s="1" t="s">
        <v>6</v>
      </c>
      <c r="N4" s="1" t="s">
        <v>6</v>
      </c>
      <c r="O4" s="1" t="s">
        <v>9</v>
      </c>
      <c r="P4" s="1" t="s">
        <v>8</v>
      </c>
      <c r="Q4" s="1" t="s">
        <v>6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9</v>
      </c>
      <c r="W4" s="1" t="s">
        <v>6</v>
      </c>
      <c r="X4" s="1" t="s">
        <v>10</v>
      </c>
      <c r="Y4" s="1" t="s">
        <v>7</v>
      </c>
      <c r="Z4" s="1" t="s">
        <v>7</v>
      </c>
      <c r="AA4" s="1" t="s">
        <v>8</v>
      </c>
      <c r="AB4" s="1" t="s">
        <v>10</v>
      </c>
      <c r="AC4" s="1" t="s">
        <v>8</v>
      </c>
      <c r="AD4" s="1" t="s">
        <v>7</v>
      </c>
      <c r="AE4" s="1" t="s">
        <v>11</v>
      </c>
      <c r="AF4" s="1" t="s">
        <v>12</v>
      </c>
    </row>
    <row r="5" hidden="1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  <c r="AE5" s="1" t="s">
        <v>42</v>
      </c>
      <c r="AF5" s="1" t="s">
        <v>43</v>
      </c>
    </row>
    <row r="6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</row>
    <row r="7">
      <c r="A7" s="6"/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  <c r="AE7" s="7" t="s">
        <v>74</v>
      </c>
      <c r="AF7" s="7" t="s">
        <v>75</v>
      </c>
    </row>
    <row r="8" ht="45.0" customHeight="1">
      <c r="A8" s="8" t="s">
        <v>76</v>
      </c>
      <c r="B8" s="8" t="s">
        <v>77</v>
      </c>
      <c r="C8" s="8" t="s">
        <v>78</v>
      </c>
      <c r="D8" s="8" t="s">
        <v>79</v>
      </c>
      <c r="E8" s="8" t="s">
        <v>80</v>
      </c>
      <c r="F8" s="8" t="s">
        <v>81</v>
      </c>
      <c r="G8" s="8" t="s">
        <v>82</v>
      </c>
      <c r="H8" s="8" t="s">
        <v>83</v>
      </c>
      <c r="I8" s="8" t="s">
        <v>84</v>
      </c>
      <c r="J8" s="8" t="s">
        <v>85</v>
      </c>
      <c r="K8" s="8" t="s">
        <v>86</v>
      </c>
      <c r="L8" s="8" t="s">
        <v>87</v>
      </c>
      <c r="M8" s="8" t="s">
        <v>88</v>
      </c>
      <c r="N8" s="8" t="s">
        <v>89</v>
      </c>
      <c r="O8" s="8" t="s">
        <v>90</v>
      </c>
      <c r="P8" s="8" t="s">
        <v>91</v>
      </c>
      <c r="Q8" s="8" t="s">
        <v>6</v>
      </c>
      <c r="R8" s="8" t="s">
        <v>92</v>
      </c>
      <c r="S8" s="8" t="s">
        <v>93</v>
      </c>
      <c r="T8" s="8" t="s">
        <v>94</v>
      </c>
      <c r="U8" s="8" t="s">
        <v>95</v>
      </c>
      <c r="V8" s="8" t="s">
        <v>96</v>
      </c>
      <c r="W8" s="8" t="s">
        <v>97</v>
      </c>
      <c r="X8" s="9" t="s">
        <v>98</v>
      </c>
      <c r="Y8" s="8" t="s">
        <v>99</v>
      </c>
      <c r="Z8" s="8" t="s">
        <v>100</v>
      </c>
      <c r="AA8" s="8" t="s">
        <v>101</v>
      </c>
      <c r="AB8" s="9" t="s">
        <v>102</v>
      </c>
      <c r="AC8" s="8" t="s">
        <v>103</v>
      </c>
      <c r="AD8" s="8" t="s">
        <v>104</v>
      </c>
      <c r="AE8" s="8" t="s">
        <v>105</v>
      </c>
      <c r="AF8" s="8" t="s">
        <v>85</v>
      </c>
    </row>
    <row r="9" ht="45.0" customHeight="1">
      <c r="A9" s="8" t="s">
        <v>106</v>
      </c>
      <c r="B9" s="8" t="s">
        <v>77</v>
      </c>
      <c r="C9" s="8" t="s">
        <v>78</v>
      </c>
      <c r="D9" s="8" t="s">
        <v>79</v>
      </c>
      <c r="E9" s="8" t="s">
        <v>80</v>
      </c>
      <c r="F9" s="8" t="s">
        <v>107</v>
      </c>
      <c r="G9" s="8" t="s">
        <v>108</v>
      </c>
      <c r="H9" s="8" t="s">
        <v>109</v>
      </c>
      <c r="I9" s="8" t="s">
        <v>110</v>
      </c>
      <c r="J9" s="8" t="s">
        <v>85</v>
      </c>
      <c r="K9" s="8" t="s">
        <v>111</v>
      </c>
      <c r="L9" s="8" t="s">
        <v>112</v>
      </c>
      <c r="M9" s="8" t="s">
        <v>113</v>
      </c>
      <c r="N9" s="8" t="s">
        <v>89</v>
      </c>
      <c r="O9" s="8" t="s">
        <v>114</v>
      </c>
      <c r="P9" s="8" t="s">
        <v>112</v>
      </c>
      <c r="Q9" s="8" t="s">
        <v>6</v>
      </c>
      <c r="R9" s="8" t="s">
        <v>92</v>
      </c>
      <c r="S9" s="8" t="s">
        <v>93</v>
      </c>
      <c r="T9" s="8" t="s">
        <v>94</v>
      </c>
      <c r="U9" s="8" t="s">
        <v>95</v>
      </c>
      <c r="V9" s="8" t="s">
        <v>96</v>
      </c>
      <c r="W9" s="8" t="s">
        <v>97</v>
      </c>
      <c r="X9" s="9" t="s">
        <v>115</v>
      </c>
      <c r="Y9" s="8" t="s">
        <v>116</v>
      </c>
      <c r="Z9" s="8" t="s">
        <v>117</v>
      </c>
      <c r="AA9" s="8" t="s">
        <v>101</v>
      </c>
      <c r="AB9" s="9" t="s">
        <v>118</v>
      </c>
      <c r="AC9" s="8" t="s">
        <v>103</v>
      </c>
      <c r="AD9" s="8" t="s">
        <v>104</v>
      </c>
      <c r="AE9" s="8" t="s">
        <v>105</v>
      </c>
      <c r="AF9" s="8" t="s">
        <v>85</v>
      </c>
    </row>
    <row r="10" ht="45.0" customHeight="1">
      <c r="A10" s="8" t="s">
        <v>119</v>
      </c>
      <c r="B10" s="8" t="s">
        <v>77</v>
      </c>
      <c r="C10" s="8" t="s">
        <v>78</v>
      </c>
      <c r="D10" s="8" t="s">
        <v>79</v>
      </c>
      <c r="E10" s="8" t="s">
        <v>80</v>
      </c>
      <c r="F10" s="8" t="s">
        <v>107</v>
      </c>
      <c r="G10" s="8" t="s">
        <v>85</v>
      </c>
      <c r="H10" s="8" t="s">
        <v>85</v>
      </c>
      <c r="I10" s="8" t="s">
        <v>85</v>
      </c>
      <c r="J10" s="8" t="s">
        <v>120</v>
      </c>
      <c r="K10" s="8" t="s">
        <v>121</v>
      </c>
      <c r="L10" s="8" t="s">
        <v>122</v>
      </c>
      <c r="M10" s="8" t="s">
        <v>123</v>
      </c>
      <c r="N10" s="8" t="s">
        <v>89</v>
      </c>
      <c r="O10" s="8" t="s">
        <v>90</v>
      </c>
      <c r="P10" s="8" t="s">
        <v>124</v>
      </c>
      <c r="Q10" s="8" t="s">
        <v>6</v>
      </c>
      <c r="R10" s="8" t="s">
        <v>92</v>
      </c>
      <c r="S10" s="8" t="s">
        <v>93</v>
      </c>
      <c r="T10" s="8" t="s">
        <v>94</v>
      </c>
      <c r="U10" s="8" t="s">
        <v>95</v>
      </c>
      <c r="V10" s="8" t="s">
        <v>96</v>
      </c>
      <c r="W10" s="8" t="s">
        <v>97</v>
      </c>
      <c r="X10" s="9" t="s">
        <v>125</v>
      </c>
      <c r="Y10" s="8" t="s">
        <v>116</v>
      </c>
      <c r="Z10" s="8" t="s">
        <v>117</v>
      </c>
      <c r="AA10" s="8" t="s">
        <v>101</v>
      </c>
      <c r="AB10" s="9" t="s">
        <v>126</v>
      </c>
      <c r="AC10" s="8" t="s">
        <v>103</v>
      </c>
      <c r="AD10" s="8" t="s">
        <v>104</v>
      </c>
      <c r="AE10" s="8" t="s">
        <v>105</v>
      </c>
      <c r="AF10" s="8" t="s">
        <v>85</v>
      </c>
    </row>
    <row r="11" ht="45.0" customHeight="1">
      <c r="A11" s="8" t="s">
        <v>127</v>
      </c>
      <c r="B11" s="8" t="s">
        <v>77</v>
      </c>
      <c r="C11" s="8" t="s">
        <v>78</v>
      </c>
      <c r="D11" s="8" t="s">
        <v>79</v>
      </c>
      <c r="E11" s="8" t="s">
        <v>80</v>
      </c>
      <c r="F11" s="8" t="s">
        <v>81</v>
      </c>
      <c r="G11" s="8" t="s">
        <v>128</v>
      </c>
      <c r="H11" s="8" t="s">
        <v>129</v>
      </c>
      <c r="I11" s="8" t="s">
        <v>130</v>
      </c>
      <c r="J11" s="8" t="s">
        <v>85</v>
      </c>
      <c r="K11" s="8" t="s">
        <v>121</v>
      </c>
      <c r="L11" s="8" t="s">
        <v>131</v>
      </c>
      <c r="M11" s="8" t="s">
        <v>132</v>
      </c>
      <c r="N11" s="8" t="s">
        <v>89</v>
      </c>
      <c r="O11" s="8" t="s">
        <v>90</v>
      </c>
      <c r="P11" s="8" t="s">
        <v>133</v>
      </c>
      <c r="Q11" s="8" t="s">
        <v>6</v>
      </c>
      <c r="R11" s="8" t="s">
        <v>92</v>
      </c>
      <c r="S11" s="8" t="s">
        <v>93</v>
      </c>
      <c r="T11" s="8" t="s">
        <v>94</v>
      </c>
      <c r="U11" s="8" t="s">
        <v>95</v>
      </c>
      <c r="V11" s="8" t="s">
        <v>96</v>
      </c>
      <c r="W11" s="8" t="s">
        <v>97</v>
      </c>
      <c r="X11" s="9" t="s">
        <v>134</v>
      </c>
      <c r="Y11" s="8" t="s">
        <v>135</v>
      </c>
      <c r="Z11" s="8" t="s">
        <v>136</v>
      </c>
      <c r="AA11" s="8" t="s">
        <v>101</v>
      </c>
      <c r="AB11" s="9" t="s">
        <v>137</v>
      </c>
      <c r="AC11" s="8" t="s">
        <v>103</v>
      </c>
      <c r="AD11" s="8" t="s">
        <v>104</v>
      </c>
      <c r="AE11" s="8" t="s">
        <v>105</v>
      </c>
      <c r="AF11" s="8" t="s">
        <v>85</v>
      </c>
    </row>
    <row r="12" ht="45.0" customHeight="1">
      <c r="A12" s="8" t="s">
        <v>138</v>
      </c>
      <c r="B12" s="8" t="s">
        <v>77</v>
      </c>
      <c r="C12" s="8" t="s">
        <v>78</v>
      </c>
      <c r="D12" s="8" t="s">
        <v>79</v>
      </c>
      <c r="E12" s="8" t="s">
        <v>80</v>
      </c>
      <c r="F12" s="8" t="s">
        <v>107</v>
      </c>
      <c r="G12" s="8" t="s">
        <v>139</v>
      </c>
      <c r="H12" s="8" t="s">
        <v>140</v>
      </c>
      <c r="I12" s="8" t="s">
        <v>141</v>
      </c>
      <c r="J12" s="8" t="s">
        <v>85</v>
      </c>
      <c r="K12" s="8" t="s">
        <v>121</v>
      </c>
      <c r="L12" s="8" t="s">
        <v>142</v>
      </c>
      <c r="M12" s="8" t="s">
        <v>143</v>
      </c>
      <c r="N12" s="8" t="s">
        <v>89</v>
      </c>
      <c r="O12" s="8" t="s">
        <v>90</v>
      </c>
      <c r="P12" s="8" t="s">
        <v>144</v>
      </c>
      <c r="Q12" s="8" t="s">
        <v>6</v>
      </c>
      <c r="R12" s="8" t="s">
        <v>92</v>
      </c>
      <c r="S12" s="8" t="s">
        <v>93</v>
      </c>
      <c r="T12" s="8" t="s">
        <v>94</v>
      </c>
      <c r="U12" s="8" t="s">
        <v>95</v>
      </c>
      <c r="V12" s="8" t="s">
        <v>96</v>
      </c>
      <c r="W12" s="8" t="s">
        <v>97</v>
      </c>
      <c r="X12" s="9" t="s">
        <v>145</v>
      </c>
      <c r="Y12" s="8" t="s">
        <v>146</v>
      </c>
      <c r="Z12" s="8" t="s">
        <v>147</v>
      </c>
      <c r="AA12" s="8" t="s">
        <v>101</v>
      </c>
      <c r="AB12" s="9" t="s">
        <v>148</v>
      </c>
      <c r="AC12" s="8" t="s">
        <v>103</v>
      </c>
      <c r="AD12" s="8" t="s">
        <v>104</v>
      </c>
      <c r="AE12" s="8" t="s">
        <v>105</v>
      </c>
      <c r="AF12" s="8" t="s">
        <v>85</v>
      </c>
    </row>
    <row r="13" ht="45.0" customHeight="1">
      <c r="A13" s="8" t="s">
        <v>149</v>
      </c>
      <c r="B13" s="8" t="s">
        <v>77</v>
      </c>
      <c r="C13" s="8" t="s">
        <v>78</v>
      </c>
      <c r="D13" s="8" t="s">
        <v>79</v>
      </c>
      <c r="E13" s="8" t="s">
        <v>80</v>
      </c>
      <c r="F13" s="8" t="s">
        <v>107</v>
      </c>
      <c r="G13" s="8" t="s">
        <v>150</v>
      </c>
      <c r="H13" s="8" t="s">
        <v>151</v>
      </c>
      <c r="I13" s="8" t="s">
        <v>152</v>
      </c>
      <c r="J13" s="8" t="s">
        <v>85</v>
      </c>
      <c r="K13" s="8" t="s">
        <v>121</v>
      </c>
      <c r="L13" s="8" t="s">
        <v>153</v>
      </c>
      <c r="M13" s="8" t="s">
        <v>154</v>
      </c>
      <c r="N13" s="8" t="s">
        <v>89</v>
      </c>
      <c r="O13" s="8" t="s">
        <v>90</v>
      </c>
      <c r="P13" s="8" t="s">
        <v>155</v>
      </c>
      <c r="Q13" s="8" t="s">
        <v>6</v>
      </c>
      <c r="R13" s="8" t="s">
        <v>92</v>
      </c>
      <c r="S13" s="8" t="s">
        <v>93</v>
      </c>
      <c r="T13" s="8" t="s">
        <v>94</v>
      </c>
      <c r="U13" s="8" t="s">
        <v>95</v>
      </c>
      <c r="V13" s="8" t="s">
        <v>96</v>
      </c>
      <c r="W13" s="8" t="s">
        <v>97</v>
      </c>
      <c r="X13" s="9" t="s">
        <v>156</v>
      </c>
      <c r="Y13" s="8" t="s">
        <v>157</v>
      </c>
      <c r="Z13" s="8" t="s">
        <v>158</v>
      </c>
      <c r="AA13" s="8" t="s">
        <v>101</v>
      </c>
      <c r="AB13" s="9" t="s">
        <v>159</v>
      </c>
      <c r="AC13" s="8" t="s">
        <v>103</v>
      </c>
      <c r="AD13" s="8" t="s">
        <v>104</v>
      </c>
      <c r="AE13" s="8" t="s">
        <v>105</v>
      </c>
      <c r="AF13" s="8" t="s">
        <v>85</v>
      </c>
    </row>
    <row r="14" ht="45.0" customHeight="1">
      <c r="A14" s="8" t="s">
        <v>160</v>
      </c>
      <c r="B14" s="8" t="s">
        <v>77</v>
      </c>
      <c r="C14" s="8" t="s">
        <v>78</v>
      </c>
      <c r="D14" s="8" t="s">
        <v>79</v>
      </c>
      <c r="E14" s="8" t="s">
        <v>80</v>
      </c>
      <c r="F14" s="8" t="s">
        <v>107</v>
      </c>
      <c r="G14" s="8" t="s">
        <v>161</v>
      </c>
      <c r="H14" s="8" t="s">
        <v>162</v>
      </c>
      <c r="I14" s="8" t="s">
        <v>163</v>
      </c>
      <c r="J14" s="8" t="s">
        <v>85</v>
      </c>
      <c r="K14" s="8" t="s">
        <v>164</v>
      </c>
      <c r="L14" s="8" t="s">
        <v>165</v>
      </c>
      <c r="M14" s="8" t="s">
        <v>166</v>
      </c>
      <c r="N14" s="8" t="s">
        <v>89</v>
      </c>
      <c r="O14" s="8" t="s">
        <v>90</v>
      </c>
      <c r="P14" s="8" t="s">
        <v>92</v>
      </c>
      <c r="Q14" s="8" t="s">
        <v>6</v>
      </c>
      <c r="R14" s="8" t="s">
        <v>92</v>
      </c>
      <c r="S14" s="8" t="s">
        <v>93</v>
      </c>
      <c r="T14" s="8" t="s">
        <v>94</v>
      </c>
      <c r="U14" s="8" t="s">
        <v>95</v>
      </c>
      <c r="V14" s="8" t="s">
        <v>96</v>
      </c>
      <c r="W14" s="8" t="s">
        <v>97</v>
      </c>
      <c r="X14" s="9" t="s">
        <v>167</v>
      </c>
      <c r="Y14" s="8" t="s">
        <v>168</v>
      </c>
      <c r="Z14" s="8" t="s">
        <v>169</v>
      </c>
      <c r="AA14" s="8" t="s">
        <v>101</v>
      </c>
      <c r="AB14" s="9" t="s">
        <v>170</v>
      </c>
      <c r="AC14" s="8" t="s">
        <v>103</v>
      </c>
      <c r="AD14" s="8" t="s">
        <v>104</v>
      </c>
      <c r="AE14" s="8" t="s">
        <v>105</v>
      </c>
      <c r="AF14" s="8" t="s">
        <v>85</v>
      </c>
    </row>
    <row r="15" ht="45.0" customHeight="1">
      <c r="A15" s="8" t="s">
        <v>171</v>
      </c>
      <c r="B15" s="8" t="s">
        <v>77</v>
      </c>
      <c r="C15" s="8" t="s">
        <v>78</v>
      </c>
      <c r="D15" s="8" t="s">
        <v>79</v>
      </c>
      <c r="E15" s="8" t="s">
        <v>80</v>
      </c>
      <c r="F15" s="8" t="s">
        <v>107</v>
      </c>
      <c r="G15" s="8" t="s">
        <v>172</v>
      </c>
      <c r="H15" s="8" t="s">
        <v>173</v>
      </c>
      <c r="I15" s="8" t="s">
        <v>174</v>
      </c>
      <c r="J15" s="8" t="s">
        <v>85</v>
      </c>
      <c r="K15" s="8" t="s">
        <v>121</v>
      </c>
      <c r="L15" s="8" t="s">
        <v>175</v>
      </c>
      <c r="M15" s="8" t="s">
        <v>176</v>
      </c>
      <c r="N15" s="8" t="s">
        <v>89</v>
      </c>
      <c r="O15" s="8" t="s">
        <v>90</v>
      </c>
      <c r="P15" s="8" t="s">
        <v>177</v>
      </c>
      <c r="Q15" s="8" t="s">
        <v>6</v>
      </c>
      <c r="R15" s="8" t="s">
        <v>92</v>
      </c>
      <c r="S15" s="8" t="s">
        <v>93</v>
      </c>
      <c r="T15" s="8" t="s">
        <v>94</v>
      </c>
      <c r="U15" s="8" t="s">
        <v>95</v>
      </c>
      <c r="V15" s="8" t="s">
        <v>96</v>
      </c>
      <c r="W15" s="8" t="s">
        <v>97</v>
      </c>
      <c r="X15" s="9" t="s">
        <v>178</v>
      </c>
      <c r="Y15" s="8" t="s">
        <v>179</v>
      </c>
      <c r="Z15" s="8" t="s">
        <v>180</v>
      </c>
      <c r="AA15" s="8" t="s">
        <v>101</v>
      </c>
      <c r="AB15" s="9" t="s">
        <v>181</v>
      </c>
      <c r="AC15" s="8" t="s">
        <v>103</v>
      </c>
      <c r="AD15" s="8" t="s">
        <v>104</v>
      </c>
      <c r="AE15" s="8" t="s">
        <v>105</v>
      </c>
      <c r="AF15" s="8" t="s">
        <v>85</v>
      </c>
    </row>
    <row r="16" ht="45.0" customHeight="1">
      <c r="A16" s="8" t="s">
        <v>182</v>
      </c>
      <c r="B16" s="8" t="s">
        <v>77</v>
      </c>
      <c r="C16" s="8" t="s">
        <v>78</v>
      </c>
      <c r="D16" s="8" t="s">
        <v>79</v>
      </c>
      <c r="E16" s="8" t="s">
        <v>80</v>
      </c>
      <c r="F16" s="8" t="s">
        <v>81</v>
      </c>
      <c r="G16" s="8" t="s">
        <v>183</v>
      </c>
      <c r="H16" s="8" t="s">
        <v>184</v>
      </c>
      <c r="I16" s="8" t="s">
        <v>185</v>
      </c>
      <c r="J16" s="8" t="s">
        <v>85</v>
      </c>
      <c r="K16" s="8" t="s">
        <v>164</v>
      </c>
      <c r="L16" s="8" t="s">
        <v>186</v>
      </c>
      <c r="M16" s="8" t="s">
        <v>187</v>
      </c>
      <c r="N16" s="8" t="s">
        <v>89</v>
      </c>
      <c r="O16" s="8" t="s">
        <v>90</v>
      </c>
      <c r="P16" s="8" t="s">
        <v>188</v>
      </c>
      <c r="Q16" s="8" t="s">
        <v>6</v>
      </c>
      <c r="R16" s="8" t="s">
        <v>92</v>
      </c>
      <c r="S16" s="8" t="s">
        <v>93</v>
      </c>
      <c r="T16" s="8" t="s">
        <v>94</v>
      </c>
      <c r="U16" s="8" t="s">
        <v>95</v>
      </c>
      <c r="V16" s="8" t="s">
        <v>96</v>
      </c>
      <c r="W16" s="8" t="s">
        <v>97</v>
      </c>
      <c r="X16" s="9" t="s">
        <v>189</v>
      </c>
      <c r="Y16" s="8" t="s">
        <v>190</v>
      </c>
      <c r="Z16" s="8" t="s">
        <v>191</v>
      </c>
      <c r="AA16" s="8" t="s">
        <v>101</v>
      </c>
      <c r="AB16" s="9" t="s">
        <v>192</v>
      </c>
      <c r="AC16" s="8" t="s">
        <v>103</v>
      </c>
      <c r="AD16" s="8" t="s">
        <v>104</v>
      </c>
      <c r="AE16" s="8" t="s">
        <v>105</v>
      </c>
      <c r="AF16" s="8" t="s">
        <v>85</v>
      </c>
    </row>
    <row r="17" ht="45.0" customHeight="1">
      <c r="A17" s="8" t="s">
        <v>193</v>
      </c>
      <c r="B17" s="8" t="s">
        <v>77</v>
      </c>
      <c r="C17" s="8" t="s">
        <v>78</v>
      </c>
      <c r="D17" s="8" t="s">
        <v>79</v>
      </c>
      <c r="E17" s="8" t="s">
        <v>80</v>
      </c>
      <c r="F17" s="8" t="s">
        <v>107</v>
      </c>
      <c r="G17" s="8" t="s">
        <v>194</v>
      </c>
      <c r="H17" s="8" t="s">
        <v>195</v>
      </c>
      <c r="I17" s="8" t="s">
        <v>196</v>
      </c>
      <c r="J17" s="8" t="s">
        <v>85</v>
      </c>
      <c r="K17" s="8" t="s">
        <v>121</v>
      </c>
      <c r="L17" s="8" t="s">
        <v>197</v>
      </c>
      <c r="M17" s="8" t="s">
        <v>198</v>
      </c>
      <c r="N17" s="8" t="s">
        <v>6</v>
      </c>
      <c r="O17" s="8" t="s">
        <v>90</v>
      </c>
      <c r="P17" s="8" t="s">
        <v>188</v>
      </c>
      <c r="Q17" s="8" t="s">
        <v>6</v>
      </c>
      <c r="R17" s="8" t="s">
        <v>92</v>
      </c>
      <c r="S17" s="8" t="s">
        <v>93</v>
      </c>
      <c r="T17" s="8" t="s">
        <v>94</v>
      </c>
      <c r="U17" s="8" t="s">
        <v>95</v>
      </c>
      <c r="V17" s="8" t="s">
        <v>96</v>
      </c>
      <c r="W17" s="8" t="s">
        <v>97</v>
      </c>
      <c r="X17" s="9" t="s">
        <v>199</v>
      </c>
      <c r="Y17" s="8" t="s">
        <v>200</v>
      </c>
      <c r="Z17" s="8" t="s">
        <v>104</v>
      </c>
      <c r="AA17" s="8" t="s">
        <v>101</v>
      </c>
      <c r="AB17" s="9" t="s">
        <v>201</v>
      </c>
      <c r="AC17" s="8" t="s">
        <v>103</v>
      </c>
      <c r="AD17" s="8" t="s">
        <v>104</v>
      </c>
      <c r="AE17" s="8" t="s">
        <v>105</v>
      </c>
      <c r="AF17" s="8" t="s">
        <v>85</v>
      </c>
    </row>
    <row r="18" ht="45.0" customHeight="1">
      <c r="A18" s="8" t="s">
        <v>202</v>
      </c>
      <c r="B18" s="8" t="s">
        <v>77</v>
      </c>
      <c r="C18" s="8" t="s">
        <v>78</v>
      </c>
      <c r="D18" s="8" t="s">
        <v>79</v>
      </c>
      <c r="E18" s="8" t="s">
        <v>80</v>
      </c>
      <c r="F18" s="8" t="s">
        <v>107</v>
      </c>
      <c r="G18" s="8" t="s">
        <v>203</v>
      </c>
      <c r="H18" s="8" t="s">
        <v>184</v>
      </c>
      <c r="I18" s="8" t="s">
        <v>204</v>
      </c>
      <c r="J18" s="8" t="s">
        <v>85</v>
      </c>
      <c r="K18" s="8" t="s">
        <v>121</v>
      </c>
      <c r="L18" s="8" t="s">
        <v>205</v>
      </c>
      <c r="M18" s="8" t="s">
        <v>206</v>
      </c>
      <c r="N18" s="8" t="s">
        <v>89</v>
      </c>
      <c r="O18" s="8" t="s">
        <v>90</v>
      </c>
      <c r="P18" s="8" t="s">
        <v>133</v>
      </c>
      <c r="Q18" s="8" t="s">
        <v>6</v>
      </c>
      <c r="R18" s="8" t="s">
        <v>92</v>
      </c>
      <c r="S18" s="8" t="s">
        <v>93</v>
      </c>
      <c r="T18" s="8" t="s">
        <v>94</v>
      </c>
      <c r="U18" s="8" t="s">
        <v>95</v>
      </c>
      <c r="V18" s="8" t="s">
        <v>96</v>
      </c>
      <c r="W18" s="8" t="s">
        <v>97</v>
      </c>
      <c r="X18" s="9" t="s">
        <v>207</v>
      </c>
      <c r="Y18" s="8" t="s">
        <v>208</v>
      </c>
      <c r="Z18" s="8" t="s">
        <v>209</v>
      </c>
      <c r="AA18" s="8" t="s">
        <v>101</v>
      </c>
      <c r="AB18" s="9" t="s">
        <v>210</v>
      </c>
      <c r="AC18" s="8" t="s">
        <v>103</v>
      </c>
      <c r="AD18" s="8" t="s">
        <v>104</v>
      </c>
      <c r="AE18" s="8" t="s">
        <v>105</v>
      </c>
      <c r="AF18" s="8" t="s">
        <v>85</v>
      </c>
    </row>
    <row r="19" ht="45.0" customHeight="1">
      <c r="A19" s="8" t="s">
        <v>211</v>
      </c>
      <c r="B19" s="8" t="s">
        <v>77</v>
      </c>
      <c r="C19" s="8" t="s">
        <v>78</v>
      </c>
      <c r="D19" s="8" t="s">
        <v>79</v>
      </c>
      <c r="E19" s="8" t="s">
        <v>80</v>
      </c>
      <c r="F19" s="8" t="s">
        <v>107</v>
      </c>
      <c r="G19" s="8" t="s">
        <v>212</v>
      </c>
      <c r="H19" s="8" t="s">
        <v>213</v>
      </c>
      <c r="I19" s="8" t="s">
        <v>214</v>
      </c>
      <c r="J19" s="8" t="s">
        <v>85</v>
      </c>
      <c r="K19" s="8" t="s">
        <v>121</v>
      </c>
      <c r="L19" s="8" t="s">
        <v>215</v>
      </c>
      <c r="M19" s="8" t="s">
        <v>216</v>
      </c>
      <c r="N19" s="8" t="s">
        <v>89</v>
      </c>
      <c r="O19" s="8" t="s">
        <v>114</v>
      </c>
      <c r="P19" s="8" t="s">
        <v>217</v>
      </c>
      <c r="Q19" s="8" t="s">
        <v>6</v>
      </c>
      <c r="R19" s="8" t="s">
        <v>92</v>
      </c>
      <c r="S19" s="8" t="s">
        <v>93</v>
      </c>
      <c r="T19" s="8" t="s">
        <v>94</v>
      </c>
      <c r="U19" s="8" t="s">
        <v>95</v>
      </c>
      <c r="V19" s="8" t="s">
        <v>96</v>
      </c>
      <c r="W19" s="8" t="s">
        <v>97</v>
      </c>
      <c r="X19" s="9" t="s">
        <v>218</v>
      </c>
      <c r="Y19" s="8" t="s">
        <v>219</v>
      </c>
      <c r="Z19" s="8" t="s">
        <v>220</v>
      </c>
      <c r="AA19" s="8" t="s">
        <v>101</v>
      </c>
      <c r="AB19" s="9" t="s">
        <v>221</v>
      </c>
      <c r="AC19" s="8" t="s">
        <v>103</v>
      </c>
      <c r="AD19" s="8" t="s">
        <v>104</v>
      </c>
      <c r="AE19" s="8" t="s">
        <v>105</v>
      </c>
      <c r="AF19" s="8" t="s">
        <v>85</v>
      </c>
    </row>
    <row r="20" ht="45.0" customHeight="1">
      <c r="A20" s="8" t="s">
        <v>222</v>
      </c>
      <c r="B20" s="8" t="s">
        <v>77</v>
      </c>
      <c r="C20" s="8" t="s">
        <v>78</v>
      </c>
      <c r="D20" s="8" t="s">
        <v>79</v>
      </c>
      <c r="E20" s="8" t="s">
        <v>80</v>
      </c>
      <c r="F20" s="8" t="s">
        <v>223</v>
      </c>
      <c r="G20" s="8" t="s">
        <v>85</v>
      </c>
      <c r="H20" s="8" t="s">
        <v>85</v>
      </c>
      <c r="I20" s="8" t="s">
        <v>85</v>
      </c>
      <c r="J20" s="8" t="s">
        <v>224</v>
      </c>
      <c r="K20" s="8" t="s">
        <v>225</v>
      </c>
      <c r="L20" s="8" t="s">
        <v>226</v>
      </c>
      <c r="M20" s="8" t="s">
        <v>227</v>
      </c>
      <c r="N20" s="8" t="s">
        <v>89</v>
      </c>
      <c r="O20" s="8" t="s">
        <v>228</v>
      </c>
      <c r="P20" s="8" t="s">
        <v>229</v>
      </c>
      <c r="Q20" s="8" t="s">
        <v>6</v>
      </c>
      <c r="R20" s="8" t="s">
        <v>92</v>
      </c>
      <c r="S20" s="8" t="s">
        <v>93</v>
      </c>
      <c r="T20" s="8" t="s">
        <v>94</v>
      </c>
      <c r="U20" s="8" t="s">
        <v>95</v>
      </c>
      <c r="V20" s="8" t="s">
        <v>96</v>
      </c>
      <c r="W20" s="8" t="s">
        <v>97</v>
      </c>
      <c r="X20" s="9" t="s">
        <v>230</v>
      </c>
      <c r="Y20" s="8" t="s">
        <v>190</v>
      </c>
      <c r="Z20" s="8" t="s">
        <v>191</v>
      </c>
      <c r="AA20" s="8" t="s">
        <v>101</v>
      </c>
      <c r="AB20" s="9" t="s">
        <v>231</v>
      </c>
      <c r="AC20" s="8" t="s">
        <v>103</v>
      </c>
      <c r="AD20" s="8" t="s">
        <v>104</v>
      </c>
      <c r="AE20" s="8" t="s">
        <v>105</v>
      </c>
      <c r="AF20" s="8" t="s">
        <v>85</v>
      </c>
    </row>
    <row r="21" ht="45.0" customHeight="1">
      <c r="A21" s="8" t="s">
        <v>232</v>
      </c>
      <c r="B21" s="8" t="s">
        <v>77</v>
      </c>
      <c r="C21" s="8" t="s">
        <v>78</v>
      </c>
      <c r="D21" s="8" t="s">
        <v>79</v>
      </c>
      <c r="E21" s="8" t="s">
        <v>80</v>
      </c>
      <c r="F21" s="8" t="s">
        <v>107</v>
      </c>
      <c r="G21" s="8" t="s">
        <v>233</v>
      </c>
      <c r="H21" s="8" t="s">
        <v>140</v>
      </c>
      <c r="I21" s="8" t="s">
        <v>234</v>
      </c>
      <c r="J21" s="8" t="s">
        <v>85</v>
      </c>
      <c r="K21" s="8" t="s">
        <v>121</v>
      </c>
      <c r="L21" s="8" t="s">
        <v>235</v>
      </c>
      <c r="M21" s="8" t="s">
        <v>236</v>
      </c>
      <c r="N21" s="8" t="s">
        <v>89</v>
      </c>
      <c r="O21" s="8" t="s">
        <v>90</v>
      </c>
      <c r="P21" s="8" t="s">
        <v>237</v>
      </c>
      <c r="Q21" s="8" t="s">
        <v>6</v>
      </c>
      <c r="R21" s="8" t="s">
        <v>92</v>
      </c>
      <c r="S21" s="8" t="s">
        <v>93</v>
      </c>
      <c r="T21" s="8" t="s">
        <v>94</v>
      </c>
      <c r="U21" s="8" t="s">
        <v>95</v>
      </c>
      <c r="V21" s="8" t="s">
        <v>96</v>
      </c>
      <c r="W21" s="8" t="s">
        <v>97</v>
      </c>
      <c r="X21" s="9" t="s">
        <v>238</v>
      </c>
      <c r="Y21" s="8" t="s">
        <v>239</v>
      </c>
      <c r="Z21" s="8" t="s">
        <v>240</v>
      </c>
      <c r="AA21" s="8" t="s">
        <v>101</v>
      </c>
      <c r="AB21" s="9" t="s">
        <v>241</v>
      </c>
      <c r="AC21" s="8" t="s">
        <v>103</v>
      </c>
      <c r="AD21" s="8" t="s">
        <v>104</v>
      </c>
      <c r="AE21" s="8" t="s">
        <v>105</v>
      </c>
      <c r="AF21" s="8" t="s">
        <v>85</v>
      </c>
    </row>
    <row r="22" ht="45.0" customHeight="1">
      <c r="A22" s="8" t="s">
        <v>242</v>
      </c>
      <c r="B22" s="8" t="s">
        <v>77</v>
      </c>
      <c r="C22" s="8" t="s">
        <v>78</v>
      </c>
      <c r="D22" s="8" t="s">
        <v>79</v>
      </c>
      <c r="E22" s="8" t="s">
        <v>80</v>
      </c>
      <c r="F22" s="8" t="s">
        <v>107</v>
      </c>
      <c r="G22" s="8" t="s">
        <v>183</v>
      </c>
      <c r="H22" s="8" t="s">
        <v>243</v>
      </c>
      <c r="I22" s="8" t="s">
        <v>244</v>
      </c>
      <c r="J22" s="8" t="s">
        <v>85</v>
      </c>
      <c r="K22" s="8" t="s">
        <v>164</v>
      </c>
      <c r="L22" s="8" t="s">
        <v>245</v>
      </c>
      <c r="M22" s="8" t="s">
        <v>246</v>
      </c>
      <c r="N22" s="8" t="s">
        <v>89</v>
      </c>
      <c r="O22" s="8" t="s">
        <v>90</v>
      </c>
      <c r="P22" s="8" t="s">
        <v>247</v>
      </c>
      <c r="Q22" s="8" t="s">
        <v>6</v>
      </c>
      <c r="R22" s="8" t="s">
        <v>92</v>
      </c>
      <c r="S22" s="8" t="s">
        <v>93</v>
      </c>
      <c r="T22" s="8" t="s">
        <v>94</v>
      </c>
      <c r="U22" s="8" t="s">
        <v>95</v>
      </c>
      <c r="V22" s="8" t="s">
        <v>96</v>
      </c>
      <c r="W22" s="8" t="s">
        <v>97</v>
      </c>
      <c r="X22" s="9" t="s">
        <v>248</v>
      </c>
      <c r="Y22" s="8" t="s">
        <v>249</v>
      </c>
      <c r="Z22" s="8" t="s">
        <v>250</v>
      </c>
      <c r="AA22" s="8" t="s">
        <v>101</v>
      </c>
      <c r="AB22" s="9" t="s">
        <v>251</v>
      </c>
      <c r="AC22" s="8" t="s">
        <v>103</v>
      </c>
      <c r="AD22" s="8" t="s">
        <v>104</v>
      </c>
      <c r="AE22" s="8" t="s">
        <v>105</v>
      </c>
      <c r="AF22" s="8" t="s">
        <v>85</v>
      </c>
    </row>
    <row r="23" ht="45.0" customHeight="1">
      <c r="A23" s="8" t="s">
        <v>252</v>
      </c>
      <c r="B23" s="8" t="s">
        <v>77</v>
      </c>
      <c r="C23" s="8" t="s">
        <v>78</v>
      </c>
      <c r="D23" s="8" t="s">
        <v>79</v>
      </c>
      <c r="E23" s="8" t="s">
        <v>80</v>
      </c>
      <c r="F23" s="8" t="s">
        <v>107</v>
      </c>
      <c r="G23" s="8" t="s">
        <v>183</v>
      </c>
      <c r="H23" s="8" t="s">
        <v>243</v>
      </c>
      <c r="I23" s="8" t="s">
        <v>244</v>
      </c>
      <c r="J23" s="8" t="s">
        <v>85</v>
      </c>
      <c r="K23" s="8" t="s">
        <v>164</v>
      </c>
      <c r="L23" s="8" t="s">
        <v>245</v>
      </c>
      <c r="M23" s="8" t="s">
        <v>253</v>
      </c>
      <c r="N23" s="8" t="s">
        <v>89</v>
      </c>
      <c r="O23" s="8" t="s">
        <v>90</v>
      </c>
      <c r="P23" s="8" t="s">
        <v>247</v>
      </c>
      <c r="Q23" s="8" t="s">
        <v>6</v>
      </c>
      <c r="R23" s="8" t="s">
        <v>92</v>
      </c>
      <c r="S23" s="8" t="s">
        <v>93</v>
      </c>
      <c r="T23" s="8" t="s">
        <v>94</v>
      </c>
      <c r="U23" s="8" t="s">
        <v>95</v>
      </c>
      <c r="V23" s="8" t="s">
        <v>96</v>
      </c>
      <c r="W23" s="8" t="s">
        <v>97</v>
      </c>
      <c r="X23" s="9" t="s">
        <v>248</v>
      </c>
      <c r="Y23" s="8" t="s">
        <v>249</v>
      </c>
      <c r="Z23" s="8" t="s">
        <v>250</v>
      </c>
      <c r="AA23" s="8" t="s">
        <v>101</v>
      </c>
      <c r="AB23" s="9" t="s">
        <v>254</v>
      </c>
      <c r="AC23" s="8" t="s">
        <v>103</v>
      </c>
      <c r="AD23" s="8" t="s">
        <v>104</v>
      </c>
      <c r="AE23" s="8" t="s">
        <v>105</v>
      </c>
      <c r="AF23" s="8" t="s">
        <v>85</v>
      </c>
    </row>
    <row r="24" ht="45.0" customHeight="1">
      <c r="A24" s="8" t="s">
        <v>255</v>
      </c>
      <c r="B24" s="8" t="s">
        <v>77</v>
      </c>
      <c r="C24" s="8" t="s">
        <v>78</v>
      </c>
      <c r="D24" s="8" t="s">
        <v>79</v>
      </c>
      <c r="E24" s="8" t="s">
        <v>80</v>
      </c>
      <c r="F24" s="8" t="s">
        <v>107</v>
      </c>
      <c r="G24" s="8" t="s">
        <v>183</v>
      </c>
      <c r="H24" s="8" t="s">
        <v>243</v>
      </c>
      <c r="I24" s="8" t="s">
        <v>244</v>
      </c>
      <c r="J24" s="8" t="s">
        <v>85</v>
      </c>
      <c r="K24" s="8" t="s">
        <v>121</v>
      </c>
      <c r="L24" s="8" t="s">
        <v>256</v>
      </c>
      <c r="M24" s="8" t="s">
        <v>257</v>
      </c>
      <c r="N24" s="8" t="s">
        <v>89</v>
      </c>
      <c r="O24" s="8" t="s">
        <v>90</v>
      </c>
      <c r="P24" s="8" t="s">
        <v>247</v>
      </c>
      <c r="Q24" s="8" t="s">
        <v>6</v>
      </c>
      <c r="R24" s="8" t="s">
        <v>92</v>
      </c>
      <c r="S24" s="8" t="s">
        <v>93</v>
      </c>
      <c r="T24" s="8" t="s">
        <v>94</v>
      </c>
      <c r="U24" s="8" t="s">
        <v>95</v>
      </c>
      <c r="V24" s="8" t="s">
        <v>96</v>
      </c>
      <c r="W24" s="8" t="s">
        <v>97</v>
      </c>
      <c r="X24" s="9" t="s">
        <v>248</v>
      </c>
      <c r="Y24" s="8" t="s">
        <v>249</v>
      </c>
      <c r="Z24" s="8" t="s">
        <v>250</v>
      </c>
      <c r="AA24" s="8" t="s">
        <v>101</v>
      </c>
      <c r="AB24" s="9" t="s">
        <v>258</v>
      </c>
      <c r="AC24" s="8" t="s">
        <v>103</v>
      </c>
      <c r="AD24" s="8" t="s">
        <v>104</v>
      </c>
      <c r="AE24" s="8" t="s">
        <v>105</v>
      </c>
      <c r="AF24" s="8" t="s">
        <v>85</v>
      </c>
    </row>
    <row r="25" ht="45.0" customHeight="1">
      <c r="A25" s="8" t="s">
        <v>259</v>
      </c>
      <c r="B25" s="8" t="s">
        <v>77</v>
      </c>
      <c r="C25" s="8" t="s">
        <v>78</v>
      </c>
      <c r="D25" s="8" t="s">
        <v>79</v>
      </c>
      <c r="E25" s="8" t="s">
        <v>80</v>
      </c>
      <c r="F25" s="8" t="s">
        <v>107</v>
      </c>
      <c r="G25" s="8" t="s">
        <v>183</v>
      </c>
      <c r="H25" s="8" t="s">
        <v>243</v>
      </c>
      <c r="I25" s="8" t="s">
        <v>244</v>
      </c>
      <c r="J25" s="8" t="s">
        <v>85</v>
      </c>
      <c r="K25" s="8" t="s">
        <v>121</v>
      </c>
      <c r="L25" s="8" t="s">
        <v>256</v>
      </c>
      <c r="M25" s="8" t="s">
        <v>260</v>
      </c>
      <c r="N25" s="8" t="s">
        <v>89</v>
      </c>
      <c r="O25" s="8" t="s">
        <v>90</v>
      </c>
      <c r="P25" s="8" t="s">
        <v>247</v>
      </c>
      <c r="Q25" s="8" t="s">
        <v>6</v>
      </c>
      <c r="R25" s="8" t="s">
        <v>92</v>
      </c>
      <c r="S25" s="8" t="s">
        <v>93</v>
      </c>
      <c r="T25" s="8" t="s">
        <v>94</v>
      </c>
      <c r="U25" s="8" t="s">
        <v>95</v>
      </c>
      <c r="V25" s="8" t="s">
        <v>96</v>
      </c>
      <c r="W25" s="8" t="s">
        <v>97</v>
      </c>
      <c r="X25" s="9" t="s">
        <v>248</v>
      </c>
      <c r="Y25" s="8" t="s">
        <v>249</v>
      </c>
      <c r="Z25" s="8" t="s">
        <v>250</v>
      </c>
      <c r="AA25" s="8" t="s">
        <v>101</v>
      </c>
      <c r="AB25" s="9" t="s">
        <v>258</v>
      </c>
      <c r="AC25" s="8" t="s">
        <v>103</v>
      </c>
      <c r="AD25" s="8" t="s">
        <v>104</v>
      </c>
      <c r="AE25" s="8" t="s">
        <v>105</v>
      </c>
      <c r="AF25" s="8" t="s">
        <v>85</v>
      </c>
    </row>
    <row r="26" ht="45.0" customHeight="1">
      <c r="A26" s="8" t="s">
        <v>261</v>
      </c>
      <c r="B26" s="8" t="s">
        <v>77</v>
      </c>
      <c r="C26" s="8" t="s">
        <v>78</v>
      </c>
      <c r="D26" s="8" t="s">
        <v>79</v>
      </c>
      <c r="E26" s="8" t="s">
        <v>80</v>
      </c>
      <c r="F26" s="8" t="s">
        <v>81</v>
      </c>
      <c r="G26" s="8" t="s">
        <v>262</v>
      </c>
      <c r="H26" s="8" t="s">
        <v>263</v>
      </c>
      <c r="I26" s="8" t="s">
        <v>264</v>
      </c>
      <c r="J26" s="8" t="s">
        <v>85</v>
      </c>
      <c r="K26" s="8" t="s">
        <v>121</v>
      </c>
      <c r="L26" s="8" t="s">
        <v>265</v>
      </c>
      <c r="M26" s="8" t="s">
        <v>266</v>
      </c>
      <c r="N26" s="8" t="s">
        <v>89</v>
      </c>
      <c r="O26" s="8" t="s">
        <v>114</v>
      </c>
      <c r="P26" s="8" t="s">
        <v>247</v>
      </c>
      <c r="Q26" s="8" t="s">
        <v>6</v>
      </c>
      <c r="R26" s="8" t="s">
        <v>92</v>
      </c>
      <c r="S26" s="8" t="s">
        <v>93</v>
      </c>
      <c r="T26" s="8" t="s">
        <v>94</v>
      </c>
      <c r="U26" s="8" t="s">
        <v>95</v>
      </c>
      <c r="V26" s="8" t="s">
        <v>96</v>
      </c>
      <c r="W26" s="8" t="s">
        <v>97</v>
      </c>
      <c r="X26" s="9" t="s">
        <v>267</v>
      </c>
      <c r="Y26" s="8" t="s">
        <v>239</v>
      </c>
      <c r="Z26" s="8" t="s">
        <v>268</v>
      </c>
      <c r="AA26" s="8" t="s">
        <v>101</v>
      </c>
      <c r="AB26" s="9" t="s">
        <v>269</v>
      </c>
      <c r="AC26" s="8" t="s">
        <v>103</v>
      </c>
      <c r="AD26" s="8" t="s">
        <v>104</v>
      </c>
      <c r="AE26" s="8" t="s">
        <v>105</v>
      </c>
      <c r="AF26" s="8" t="s">
        <v>85</v>
      </c>
    </row>
    <row r="27" ht="45.0" customHeight="1">
      <c r="A27" s="8" t="s">
        <v>270</v>
      </c>
      <c r="B27" s="8" t="s">
        <v>77</v>
      </c>
      <c r="C27" s="8" t="s">
        <v>78</v>
      </c>
      <c r="D27" s="8" t="s">
        <v>79</v>
      </c>
      <c r="E27" s="8" t="s">
        <v>80</v>
      </c>
      <c r="F27" s="8" t="s">
        <v>107</v>
      </c>
      <c r="G27" s="8" t="s">
        <v>271</v>
      </c>
      <c r="H27" s="8" t="s">
        <v>272</v>
      </c>
      <c r="I27" s="8" t="s">
        <v>273</v>
      </c>
      <c r="J27" s="8" t="s">
        <v>85</v>
      </c>
      <c r="K27" s="8" t="s">
        <v>121</v>
      </c>
      <c r="L27" s="8" t="s">
        <v>274</v>
      </c>
      <c r="M27" s="8" t="s">
        <v>275</v>
      </c>
      <c r="N27" s="8" t="s">
        <v>89</v>
      </c>
      <c r="O27" s="8" t="s">
        <v>114</v>
      </c>
      <c r="P27" s="8" t="s">
        <v>276</v>
      </c>
      <c r="Q27" s="8" t="s">
        <v>6</v>
      </c>
      <c r="R27" s="8" t="s">
        <v>92</v>
      </c>
      <c r="S27" s="8" t="s">
        <v>93</v>
      </c>
      <c r="T27" s="8" t="s">
        <v>94</v>
      </c>
      <c r="U27" s="8" t="s">
        <v>95</v>
      </c>
      <c r="V27" s="8" t="s">
        <v>96</v>
      </c>
      <c r="W27" s="8" t="s">
        <v>97</v>
      </c>
      <c r="X27" s="9" t="s">
        <v>277</v>
      </c>
      <c r="Y27" s="8" t="s">
        <v>278</v>
      </c>
      <c r="Z27" s="8" t="s">
        <v>279</v>
      </c>
      <c r="AA27" s="8" t="s">
        <v>101</v>
      </c>
      <c r="AB27" s="9" t="s">
        <v>280</v>
      </c>
      <c r="AC27" s="8" t="s">
        <v>103</v>
      </c>
      <c r="AD27" s="8" t="s">
        <v>104</v>
      </c>
      <c r="AE27" s="8" t="s">
        <v>105</v>
      </c>
      <c r="AF27" s="8" t="s">
        <v>85</v>
      </c>
    </row>
    <row r="28" ht="45.0" customHeight="1">
      <c r="A28" s="8" t="s">
        <v>281</v>
      </c>
      <c r="B28" s="8" t="s">
        <v>77</v>
      </c>
      <c r="C28" s="8" t="s">
        <v>78</v>
      </c>
      <c r="D28" s="8" t="s">
        <v>79</v>
      </c>
      <c r="E28" s="8" t="s">
        <v>80</v>
      </c>
      <c r="F28" s="8" t="s">
        <v>282</v>
      </c>
      <c r="G28" s="8" t="s">
        <v>85</v>
      </c>
      <c r="H28" s="8" t="s">
        <v>85</v>
      </c>
      <c r="I28" s="8" t="s">
        <v>85</v>
      </c>
      <c r="J28" s="8" t="s">
        <v>283</v>
      </c>
      <c r="K28" s="8" t="s">
        <v>86</v>
      </c>
      <c r="L28" s="8" t="s">
        <v>284</v>
      </c>
      <c r="M28" s="8" t="s">
        <v>285</v>
      </c>
      <c r="N28" s="8" t="s">
        <v>286</v>
      </c>
      <c r="O28" s="8" t="s">
        <v>287</v>
      </c>
      <c r="P28" s="8" t="s">
        <v>288</v>
      </c>
      <c r="Q28" s="8" t="s">
        <v>6</v>
      </c>
      <c r="R28" s="8" t="s">
        <v>92</v>
      </c>
      <c r="S28" s="8" t="s">
        <v>93</v>
      </c>
      <c r="T28" s="8" t="s">
        <v>94</v>
      </c>
      <c r="U28" s="8" t="s">
        <v>95</v>
      </c>
      <c r="V28" s="8" t="s">
        <v>96</v>
      </c>
      <c r="W28" s="8" t="s">
        <v>97</v>
      </c>
      <c r="X28" s="9" t="s">
        <v>289</v>
      </c>
      <c r="Y28" s="8" t="s">
        <v>290</v>
      </c>
      <c r="Z28" s="8" t="s">
        <v>291</v>
      </c>
      <c r="AA28" s="8" t="s">
        <v>101</v>
      </c>
      <c r="AB28" s="9" t="s">
        <v>292</v>
      </c>
      <c r="AC28" s="8" t="s">
        <v>103</v>
      </c>
      <c r="AD28" s="8" t="s">
        <v>104</v>
      </c>
      <c r="AE28" s="8" t="s">
        <v>105</v>
      </c>
      <c r="AF28" s="8" t="s">
        <v>85</v>
      </c>
    </row>
    <row r="29" ht="45.0" customHeight="1">
      <c r="A29" s="8" t="s">
        <v>293</v>
      </c>
      <c r="B29" s="8" t="s">
        <v>77</v>
      </c>
      <c r="C29" s="8" t="s">
        <v>294</v>
      </c>
      <c r="D29" s="8" t="s">
        <v>295</v>
      </c>
      <c r="E29" s="8" t="s">
        <v>80</v>
      </c>
      <c r="F29" s="8" t="s">
        <v>107</v>
      </c>
      <c r="G29" s="8" t="s">
        <v>296</v>
      </c>
      <c r="H29" s="8" t="s">
        <v>174</v>
      </c>
      <c r="I29" s="8" t="s">
        <v>297</v>
      </c>
      <c r="J29" s="8" t="s">
        <v>85</v>
      </c>
      <c r="K29" s="8" t="s">
        <v>121</v>
      </c>
      <c r="L29" s="8" t="s">
        <v>298</v>
      </c>
      <c r="M29" s="8" t="s">
        <v>299</v>
      </c>
      <c r="N29" s="8" t="s">
        <v>89</v>
      </c>
      <c r="O29" s="8" t="s">
        <v>90</v>
      </c>
      <c r="P29" s="8" t="s">
        <v>133</v>
      </c>
      <c r="Q29" s="8" t="s">
        <v>6</v>
      </c>
      <c r="R29" s="8" t="s">
        <v>92</v>
      </c>
      <c r="S29" s="8" t="s">
        <v>93</v>
      </c>
      <c r="T29" s="8" t="s">
        <v>94</v>
      </c>
      <c r="U29" s="8" t="s">
        <v>95</v>
      </c>
      <c r="V29" s="8" t="s">
        <v>96</v>
      </c>
      <c r="W29" s="8" t="s">
        <v>97</v>
      </c>
      <c r="X29" s="9" t="s">
        <v>300</v>
      </c>
      <c r="Y29" s="8" t="s">
        <v>301</v>
      </c>
      <c r="Z29" s="8" t="s">
        <v>302</v>
      </c>
      <c r="AA29" s="8" t="s">
        <v>101</v>
      </c>
      <c r="AB29" s="9" t="s">
        <v>303</v>
      </c>
      <c r="AC29" s="8" t="s">
        <v>103</v>
      </c>
      <c r="AD29" s="8" t="s">
        <v>104</v>
      </c>
      <c r="AE29" s="8" t="s">
        <v>304</v>
      </c>
      <c r="AF29" s="8" t="s">
        <v>85</v>
      </c>
    </row>
    <row r="30" ht="45.0" customHeight="1">
      <c r="A30" s="8" t="s">
        <v>305</v>
      </c>
      <c r="B30" s="8" t="s">
        <v>77</v>
      </c>
      <c r="C30" s="8" t="s">
        <v>294</v>
      </c>
      <c r="D30" s="8" t="s">
        <v>295</v>
      </c>
      <c r="E30" s="8" t="s">
        <v>80</v>
      </c>
      <c r="F30" s="8" t="s">
        <v>107</v>
      </c>
      <c r="G30" s="8" t="s">
        <v>306</v>
      </c>
      <c r="H30" s="8" t="s">
        <v>307</v>
      </c>
      <c r="I30" s="8" t="s">
        <v>308</v>
      </c>
      <c r="J30" s="8" t="s">
        <v>85</v>
      </c>
      <c r="K30" s="8" t="s">
        <v>111</v>
      </c>
      <c r="L30" s="8" t="s">
        <v>309</v>
      </c>
      <c r="M30" s="8" t="s">
        <v>310</v>
      </c>
      <c r="N30" s="8" t="s">
        <v>89</v>
      </c>
      <c r="O30" s="8" t="s">
        <v>114</v>
      </c>
      <c r="P30" s="8" t="s">
        <v>311</v>
      </c>
      <c r="Q30" s="8" t="s">
        <v>6</v>
      </c>
      <c r="R30" s="8" t="s">
        <v>92</v>
      </c>
      <c r="S30" s="8" t="s">
        <v>93</v>
      </c>
      <c r="T30" s="8" t="s">
        <v>94</v>
      </c>
      <c r="U30" s="8" t="s">
        <v>95</v>
      </c>
      <c r="V30" s="8" t="s">
        <v>96</v>
      </c>
      <c r="W30" s="8" t="s">
        <v>97</v>
      </c>
      <c r="X30" s="9" t="s">
        <v>312</v>
      </c>
      <c r="Y30" s="8" t="s">
        <v>313</v>
      </c>
      <c r="Z30" s="8" t="s">
        <v>314</v>
      </c>
      <c r="AA30" s="8" t="s">
        <v>101</v>
      </c>
      <c r="AB30" s="9" t="s">
        <v>315</v>
      </c>
      <c r="AC30" s="8" t="s">
        <v>103</v>
      </c>
      <c r="AD30" s="8" t="s">
        <v>104</v>
      </c>
      <c r="AE30" s="8" t="s">
        <v>304</v>
      </c>
      <c r="AF30" s="8" t="s">
        <v>85</v>
      </c>
    </row>
    <row r="31" ht="45.0" customHeight="1">
      <c r="A31" s="8" t="s">
        <v>316</v>
      </c>
      <c r="B31" s="8" t="s">
        <v>77</v>
      </c>
      <c r="C31" s="8" t="s">
        <v>294</v>
      </c>
      <c r="D31" s="8" t="s">
        <v>295</v>
      </c>
      <c r="E31" s="8" t="s">
        <v>80</v>
      </c>
      <c r="F31" s="8" t="s">
        <v>107</v>
      </c>
      <c r="G31" s="8" t="s">
        <v>317</v>
      </c>
      <c r="H31" s="8" t="s">
        <v>318</v>
      </c>
      <c r="I31" s="8" t="s">
        <v>319</v>
      </c>
      <c r="J31" s="8" t="s">
        <v>85</v>
      </c>
      <c r="K31" s="8" t="s">
        <v>164</v>
      </c>
      <c r="L31" s="8" t="s">
        <v>320</v>
      </c>
      <c r="M31" s="8" t="s">
        <v>321</v>
      </c>
      <c r="N31" s="8" t="s">
        <v>89</v>
      </c>
      <c r="O31" s="8" t="s">
        <v>90</v>
      </c>
      <c r="P31" s="8" t="s">
        <v>124</v>
      </c>
      <c r="Q31" s="8" t="s">
        <v>6</v>
      </c>
      <c r="R31" s="8" t="s">
        <v>92</v>
      </c>
      <c r="S31" s="8" t="s">
        <v>93</v>
      </c>
      <c r="T31" s="8" t="s">
        <v>94</v>
      </c>
      <c r="U31" s="8" t="s">
        <v>95</v>
      </c>
      <c r="V31" s="8" t="s">
        <v>96</v>
      </c>
      <c r="W31" s="8" t="s">
        <v>97</v>
      </c>
      <c r="X31" s="9" t="s">
        <v>322</v>
      </c>
      <c r="Y31" s="8" t="s">
        <v>323</v>
      </c>
      <c r="Z31" s="8" t="s">
        <v>324</v>
      </c>
      <c r="AA31" s="8" t="s">
        <v>101</v>
      </c>
      <c r="AB31" s="9" t="s">
        <v>325</v>
      </c>
      <c r="AC31" s="8" t="s">
        <v>103</v>
      </c>
      <c r="AD31" s="8" t="s">
        <v>104</v>
      </c>
      <c r="AE31" s="8" t="s">
        <v>304</v>
      </c>
      <c r="AF31" s="8" t="s">
        <v>85</v>
      </c>
    </row>
    <row r="32" ht="45.0" customHeight="1">
      <c r="A32" s="8" t="s">
        <v>326</v>
      </c>
      <c r="B32" s="8" t="s">
        <v>77</v>
      </c>
      <c r="C32" s="8" t="s">
        <v>294</v>
      </c>
      <c r="D32" s="8" t="s">
        <v>295</v>
      </c>
      <c r="E32" s="8" t="s">
        <v>80</v>
      </c>
      <c r="F32" s="8" t="s">
        <v>107</v>
      </c>
      <c r="G32" s="8" t="s">
        <v>296</v>
      </c>
      <c r="H32" s="8" t="s">
        <v>195</v>
      </c>
      <c r="I32" s="8" t="s">
        <v>327</v>
      </c>
      <c r="J32" s="8" t="s">
        <v>85</v>
      </c>
      <c r="K32" s="8" t="s">
        <v>121</v>
      </c>
      <c r="L32" s="8" t="s">
        <v>328</v>
      </c>
      <c r="M32" s="8" t="s">
        <v>329</v>
      </c>
      <c r="N32" s="8" t="s">
        <v>89</v>
      </c>
      <c r="O32" s="8" t="s">
        <v>90</v>
      </c>
      <c r="P32" s="8" t="s">
        <v>330</v>
      </c>
      <c r="Q32" s="8" t="s">
        <v>6</v>
      </c>
      <c r="R32" s="8" t="s">
        <v>92</v>
      </c>
      <c r="S32" s="8" t="s">
        <v>93</v>
      </c>
      <c r="T32" s="8" t="s">
        <v>94</v>
      </c>
      <c r="U32" s="8" t="s">
        <v>95</v>
      </c>
      <c r="V32" s="8" t="s">
        <v>96</v>
      </c>
      <c r="W32" s="8" t="s">
        <v>97</v>
      </c>
      <c r="X32" s="9" t="s">
        <v>331</v>
      </c>
      <c r="Y32" s="8" t="s">
        <v>332</v>
      </c>
      <c r="Z32" s="8" t="s">
        <v>279</v>
      </c>
      <c r="AA32" s="8" t="s">
        <v>101</v>
      </c>
      <c r="AB32" s="9" t="s">
        <v>333</v>
      </c>
      <c r="AC32" s="8" t="s">
        <v>103</v>
      </c>
      <c r="AD32" s="8" t="s">
        <v>104</v>
      </c>
      <c r="AE32" s="8" t="s">
        <v>304</v>
      </c>
      <c r="AF32" s="8" t="s">
        <v>85</v>
      </c>
    </row>
    <row r="33" ht="45.0" customHeight="1">
      <c r="A33" s="8" t="s">
        <v>334</v>
      </c>
      <c r="B33" s="8" t="s">
        <v>77</v>
      </c>
      <c r="C33" s="8" t="s">
        <v>294</v>
      </c>
      <c r="D33" s="8" t="s">
        <v>295</v>
      </c>
      <c r="E33" s="8" t="s">
        <v>80</v>
      </c>
      <c r="F33" s="8" t="s">
        <v>107</v>
      </c>
      <c r="G33" s="8" t="s">
        <v>212</v>
      </c>
      <c r="H33" s="8" t="s">
        <v>307</v>
      </c>
      <c r="I33" s="8" t="s">
        <v>335</v>
      </c>
      <c r="J33" s="8" t="s">
        <v>85</v>
      </c>
      <c r="K33" s="8" t="s">
        <v>121</v>
      </c>
      <c r="L33" s="8" t="s">
        <v>336</v>
      </c>
      <c r="M33" s="8" t="s">
        <v>337</v>
      </c>
      <c r="N33" s="8" t="s">
        <v>89</v>
      </c>
      <c r="O33" s="8" t="s">
        <v>114</v>
      </c>
      <c r="P33" s="8" t="s">
        <v>338</v>
      </c>
      <c r="Q33" s="8" t="s">
        <v>6</v>
      </c>
      <c r="R33" s="8" t="s">
        <v>92</v>
      </c>
      <c r="S33" s="8" t="s">
        <v>93</v>
      </c>
      <c r="T33" s="8" t="s">
        <v>94</v>
      </c>
      <c r="U33" s="8" t="s">
        <v>95</v>
      </c>
      <c r="V33" s="8" t="s">
        <v>96</v>
      </c>
      <c r="W33" s="8" t="s">
        <v>97</v>
      </c>
      <c r="X33" s="9" t="s">
        <v>339</v>
      </c>
      <c r="Y33" s="8" t="s">
        <v>340</v>
      </c>
      <c r="Z33" s="8" t="s">
        <v>341</v>
      </c>
      <c r="AA33" s="8" t="s">
        <v>101</v>
      </c>
      <c r="AB33" s="9" t="s">
        <v>342</v>
      </c>
      <c r="AC33" s="8" t="s">
        <v>103</v>
      </c>
      <c r="AD33" s="8" t="s">
        <v>104</v>
      </c>
      <c r="AE33" s="8" t="s">
        <v>304</v>
      </c>
      <c r="AF33" s="8" t="s">
        <v>85</v>
      </c>
    </row>
    <row r="34" ht="45.0" customHeight="1">
      <c r="A34" s="8" t="s">
        <v>343</v>
      </c>
      <c r="B34" s="8" t="s">
        <v>77</v>
      </c>
      <c r="C34" s="8" t="s">
        <v>294</v>
      </c>
      <c r="D34" s="8" t="s">
        <v>295</v>
      </c>
      <c r="E34" s="8" t="s">
        <v>80</v>
      </c>
      <c r="F34" s="8" t="s">
        <v>344</v>
      </c>
      <c r="G34" s="8" t="s">
        <v>345</v>
      </c>
      <c r="H34" s="8" t="s">
        <v>346</v>
      </c>
      <c r="I34" s="8" t="s">
        <v>347</v>
      </c>
      <c r="J34" s="8" t="s">
        <v>85</v>
      </c>
      <c r="K34" s="8" t="s">
        <v>86</v>
      </c>
      <c r="L34" s="8" t="s">
        <v>284</v>
      </c>
      <c r="M34" s="8" t="s">
        <v>348</v>
      </c>
      <c r="N34" s="8" t="s">
        <v>89</v>
      </c>
      <c r="O34" s="8" t="s">
        <v>349</v>
      </c>
      <c r="P34" s="8" t="s">
        <v>350</v>
      </c>
      <c r="Q34" s="8" t="s">
        <v>6</v>
      </c>
      <c r="R34" s="8" t="s">
        <v>92</v>
      </c>
      <c r="S34" s="8" t="s">
        <v>93</v>
      </c>
      <c r="T34" s="8" t="s">
        <v>94</v>
      </c>
      <c r="U34" s="8" t="s">
        <v>95</v>
      </c>
      <c r="V34" s="8" t="s">
        <v>96</v>
      </c>
      <c r="W34" s="8" t="s">
        <v>97</v>
      </c>
      <c r="X34" s="9" t="s">
        <v>351</v>
      </c>
      <c r="Y34" s="8" t="s">
        <v>352</v>
      </c>
      <c r="Z34" s="8" t="s">
        <v>353</v>
      </c>
      <c r="AA34" s="8" t="s">
        <v>101</v>
      </c>
      <c r="AB34" s="9" t="s">
        <v>354</v>
      </c>
      <c r="AC34" s="8" t="s">
        <v>103</v>
      </c>
      <c r="AD34" s="8" t="s">
        <v>104</v>
      </c>
      <c r="AE34" s="8" t="s">
        <v>304</v>
      </c>
      <c r="AF34" s="8" t="s">
        <v>85</v>
      </c>
    </row>
    <row r="35" ht="45.0" customHeight="1">
      <c r="A35" s="8" t="s">
        <v>355</v>
      </c>
      <c r="B35" s="8" t="s">
        <v>77</v>
      </c>
      <c r="C35" s="8" t="s">
        <v>294</v>
      </c>
      <c r="D35" s="8" t="s">
        <v>295</v>
      </c>
      <c r="E35" s="8" t="s">
        <v>80</v>
      </c>
      <c r="F35" s="8" t="s">
        <v>81</v>
      </c>
      <c r="G35" s="8" t="s">
        <v>356</v>
      </c>
      <c r="H35" s="8" t="s">
        <v>357</v>
      </c>
      <c r="I35" s="8" t="s">
        <v>358</v>
      </c>
      <c r="J35" s="8" t="s">
        <v>85</v>
      </c>
      <c r="K35" s="8" t="s">
        <v>121</v>
      </c>
      <c r="L35" s="8" t="s">
        <v>359</v>
      </c>
      <c r="M35" s="8" t="s">
        <v>360</v>
      </c>
      <c r="N35" s="8" t="s">
        <v>89</v>
      </c>
      <c r="O35" s="8" t="s">
        <v>114</v>
      </c>
      <c r="P35" s="8" t="s">
        <v>361</v>
      </c>
      <c r="Q35" s="8" t="s">
        <v>6</v>
      </c>
      <c r="R35" s="8" t="s">
        <v>92</v>
      </c>
      <c r="S35" s="8" t="s">
        <v>93</v>
      </c>
      <c r="T35" s="8" t="s">
        <v>94</v>
      </c>
      <c r="U35" s="8" t="s">
        <v>95</v>
      </c>
      <c r="V35" s="8" t="s">
        <v>96</v>
      </c>
      <c r="W35" s="8" t="s">
        <v>97</v>
      </c>
      <c r="X35" s="9" t="s">
        <v>362</v>
      </c>
      <c r="Y35" s="8" t="s">
        <v>363</v>
      </c>
      <c r="Z35" s="8" t="s">
        <v>364</v>
      </c>
      <c r="AA35" s="8" t="s">
        <v>101</v>
      </c>
      <c r="AB35" s="9" t="s">
        <v>365</v>
      </c>
      <c r="AC35" s="8" t="s">
        <v>103</v>
      </c>
      <c r="AD35" s="8" t="s">
        <v>104</v>
      </c>
      <c r="AE35" s="8" t="s">
        <v>304</v>
      </c>
      <c r="AF35" s="8" t="s">
        <v>85</v>
      </c>
    </row>
    <row r="36" ht="45.0" customHeight="1">
      <c r="A36" s="8" t="s">
        <v>366</v>
      </c>
      <c r="B36" s="8" t="s">
        <v>77</v>
      </c>
      <c r="C36" s="8" t="s">
        <v>294</v>
      </c>
      <c r="D36" s="8" t="s">
        <v>295</v>
      </c>
      <c r="E36" s="8" t="s">
        <v>80</v>
      </c>
      <c r="F36" s="8" t="s">
        <v>107</v>
      </c>
      <c r="G36" s="8" t="s">
        <v>367</v>
      </c>
      <c r="H36" s="8" t="s">
        <v>368</v>
      </c>
      <c r="I36" s="8" t="s">
        <v>369</v>
      </c>
      <c r="J36" s="8" t="s">
        <v>85</v>
      </c>
      <c r="K36" s="8" t="s">
        <v>121</v>
      </c>
      <c r="L36" s="8" t="s">
        <v>370</v>
      </c>
      <c r="M36" s="8" t="s">
        <v>371</v>
      </c>
      <c r="N36" s="8" t="s">
        <v>89</v>
      </c>
      <c r="O36" s="8" t="s">
        <v>90</v>
      </c>
      <c r="P36" s="8" t="s">
        <v>372</v>
      </c>
      <c r="Q36" s="8" t="s">
        <v>6</v>
      </c>
      <c r="R36" s="8" t="s">
        <v>92</v>
      </c>
      <c r="S36" s="8" t="s">
        <v>93</v>
      </c>
      <c r="T36" s="8" t="s">
        <v>94</v>
      </c>
      <c r="U36" s="8" t="s">
        <v>95</v>
      </c>
      <c r="V36" s="8" t="s">
        <v>96</v>
      </c>
      <c r="W36" s="8" t="s">
        <v>97</v>
      </c>
      <c r="X36" s="9" t="s">
        <v>373</v>
      </c>
      <c r="Y36" s="8" t="s">
        <v>374</v>
      </c>
      <c r="Z36" s="8" t="s">
        <v>375</v>
      </c>
      <c r="AA36" s="8" t="s">
        <v>101</v>
      </c>
      <c r="AB36" s="9" t="s">
        <v>376</v>
      </c>
      <c r="AC36" s="8" t="s">
        <v>103</v>
      </c>
      <c r="AD36" s="8" t="s">
        <v>104</v>
      </c>
      <c r="AE36" s="8" t="s">
        <v>304</v>
      </c>
      <c r="AF36" s="8" t="s">
        <v>85</v>
      </c>
    </row>
    <row r="37" ht="45.0" customHeight="1">
      <c r="A37" s="8" t="s">
        <v>377</v>
      </c>
      <c r="B37" s="8" t="s">
        <v>77</v>
      </c>
      <c r="C37" s="8" t="s">
        <v>294</v>
      </c>
      <c r="D37" s="8" t="s">
        <v>295</v>
      </c>
      <c r="E37" s="8" t="s">
        <v>80</v>
      </c>
      <c r="F37" s="8" t="s">
        <v>107</v>
      </c>
      <c r="G37" s="8" t="s">
        <v>378</v>
      </c>
      <c r="H37" s="8" t="s">
        <v>379</v>
      </c>
      <c r="I37" s="8" t="s">
        <v>380</v>
      </c>
      <c r="J37" s="8" t="s">
        <v>85</v>
      </c>
      <c r="K37" s="8" t="s">
        <v>121</v>
      </c>
      <c r="L37" s="8" t="s">
        <v>212</v>
      </c>
      <c r="M37" s="8" t="s">
        <v>381</v>
      </c>
      <c r="N37" s="8" t="s">
        <v>89</v>
      </c>
      <c r="O37" s="8" t="s">
        <v>90</v>
      </c>
      <c r="P37" s="8" t="s">
        <v>382</v>
      </c>
      <c r="Q37" s="8" t="s">
        <v>6</v>
      </c>
      <c r="R37" s="8" t="s">
        <v>92</v>
      </c>
      <c r="S37" s="8" t="s">
        <v>93</v>
      </c>
      <c r="T37" s="8" t="s">
        <v>94</v>
      </c>
      <c r="U37" s="8" t="s">
        <v>95</v>
      </c>
      <c r="V37" s="8" t="s">
        <v>96</v>
      </c>
      <c r="W37" s="8" t="s">
        <v>97</v>
      </c>
      <c r="X37" s="9" t="s">
        <v>383</v>
      </c>
      <c r="Y37" s="8" t="s">
        <v>384</v>
      </c>
      <c r="Z37" s="8" t="s">
        <v>385</v>
      </c>
      <c r="AA37" s="8" t="s">
        <v>101</v>
      </c>
      <c r="AB37" s="9" t="s">
        <v>386</v>
      </c>
      <c r="AC37" s="8" t="s">
        <v>103</v>
      </c>
      <c r="AD37" s="8" t="s">
        <v>104</v>
      </c>
      <c r="AE37" s="8" t="s">
        <v>304</v>
      </c>
      <c r="AF37" s="8" t="s">
        <v>85</v>
      </c>
    </row>
    <row r="38" ht="45.0" customHeight="1">
      <c r="A38" s="8" t="s">
        <v>387</v>
      </c>
      <c r="B38" s="8" t="s">
        <v>77</v>
      </c>
      <c r="C38" s="8" t="s">
        <v>294</v>
      </c>
      <c r="D38" s="8" t="s">
        <v>295</v>
      </c>
      <c r="E38" s="8" t="s">
        <v>80</v>
      </c>
      <c r="F38" s="8" t="s">
        <v>344</v>
      </c>
      <c r="G38" s="8" t="s">
        <v>85</v>
      </c>
      <c r="H38" s="8" t="s">
        <v>85</v>
      </c>
      <c r="I38" s="8" t="s">
        <v>85</v>
      </c>
      <c r="J38" s="8" t="s">
        <v>388</v>
      </c>
      <c r="K38" s="8" t="s">
        <v>389</v>
      </c>
      <c r="L38" s="8" t="s">
        <v>390</v>
      </c>
      <c r="M38" s="8" t="s">
        <v>391</v>
      </c>
      <c r="N38" s="8" t="s">
        <v>89</v>
      </c>
      <c r="O38" s="8" t="s">
        <v>90</v>
      </c>
      <c r="P38" s="8" t="s">
        <v>392</v>
      </c>
      <c r="Q38" s="8" t="s">
        <v>6</v>
      </c>
      <c r="R38" s="8" t="s">
        <v>92</v>
      </c>
      <c r="S38" s="8" t="s">
        <v>93</v>
      </c>
      <c r="T38" s="8" t="s">
        <v>94</v>
      </c>
      <c r="U38" s="8" t="s">
        <v>95</v>
      </c>
      <c r="V38" s="8" t="s">
        <v>96</v>
      </c>
      <c r="W38" s="8" t="s">
        <v>97</v>
      </c>
      <c r="X38" s="9" t="s">
        <v>393</v>
      </c>
      <c r="Y38" s="8" t="s">
        <v>394</v>
      </c>
      <c r="Z38" s="8" t="s">
        <v>395</v>
      </c>
      <c r="AA38" s="8" t="s">
        <v>101</v>
      </c>
      <c r="AB38" s="9" t="s">
        <v>396</v>
      </c>
      <c r="AC38" s="8" t="s">
        <v>103</v>
      </c>
      <c r="AD38" s="8" t="s">
        <v>104</v>
      </c>
      <c r="AE38" s="8" t="s">
        <v>304</v>
      </c>
      <c r="AF38" s="8" t="s">
        <v>85</v>
      </c>
    </row>
    <row r="39" ht="45.0" customHeight="1">
      <c r="A39" s="8" t="s">
        <v>397</v>
      </c>
      <c r="B39" s="8" t="s">
        <v>77</v>
      </c>
      <c r="C39" s="8" t="s">
        <v>294</v>
      </c>
      <c r="D39" s="8" t="s">
        <v>295</v>
      </c>
      <c r="E39" s="8" t="s">
        <v>80</v>
      </c>
      <c r="F39" s="8" t="s">
        <v>107</v>
      </c>
      <c r="G39" s="8" t="s">
        <v>345</v>
      </c>
      <c r="H39" s="8" t="s">
        <v>152</v>
      </c>
      <c r="I39" s="8" t="s">
        <v>398</v>
      </c>
      <c r="J39" s="8" t="s">
        <v>85</v>
      </c>
      <c r="K39" s="8" t="s">
        <v>164</v>
      </c>
      <c r="L39" s="8" t="s">
        <v>399</v>
      </c>
      <c r="M39" s="8" t="s">
        <v>400</v>
      </c>
      <c r="N39" s="8" t="s">
        <v>89</v>
      </c>
      <c r="O39" s="8" t="s">
        <v>90</v>
      </c>
      <c r="P39" s="8" t="s">
        <v>205</v>
      </c>
      <c r="Q39" s="8" t="s">
        <v>6</v>
      </c>
      <c r="R39" s="8" t="s">
        <v>92</v>
      </c>
      <c r="S39" s="8" t="s">
        <v>93</v>
      </c>
      <c r="T39" s="8" t="s">
        <v>94</v>
      </c>
      <c r="U39" s="8" t="s">
        <v>95</v>
      </c>
      <c r="V39" s="8" t="s">
        <v>96</v>
      </c>
      <c r="W39" s="8" t="s">
        <v>97</v>
      </c>
      <c r="X39" s="9" t="s">
        <v>401</v>
      </c>
      <c r="Y39" s="8" t="s">
        <v>402</v>
      </c>
      <c r="Z39" s="8" t="s">
        <v>403</v>
      </c>
      <c r="AA39" s="8" t="s">
        <v>101</v>
      </c>
      <c r="AB39" s="9" t="s">
        <v>404</v>
      </c>
      <c r="AC39" s="8" t="s">
        <v>103</v>
      </c>
      <c r="AD39" s="8" t="s">
        <v>104</v>
      </c>
      <c r="AE39" s="8" t="s">
        <v>304</v>
      </c>
      <c r="AF39" s="8" t="s">
        <v>85</v>
      </c>
    </row>
    <row r="40" ht="45.0" customHeight="1">
      <c r="A40" s="8" t="s">
        <v>405</v>
      </c>
      <c r="B40" s="8" t="s">
        <v>77</v>
      </c>
      <c r="C40" s="8" t="s">
        <v>294</v>
      </c>
      <c r="D40" s="8" t="s">
        <v>295</v>
      </c>
      <c r="E40" s="8" t="s">
        <v>80</v>
      </c>
      <c r="F40" s="8" t="s">
        <v>107</v>
      </c>
      <c r="G40" s="8" t="s">
        <v>406</v>
      </c>
      <c r="H40" s="8" t="s">
        <v>407</v>
      </c>
      <c r="I40" s="8" t="s">
        <v>408</v>
      </c>
      <c r="J40" s="8" t="s">
        <v>85</v>
      </c>
      <c r="K40" s="8" t="s">
        <v>164</v>
      </c>
      <c r="L40" s="8" t="s">
        <v>409</v>
      </c>
      <c r="M40" s="8" t="s">
        <v>410</v>
      </c>
      <c r="N40" s="8" t="s">
        <v>89</v>
      </c>
      <c r="O40" s="8" t="s">
        <v>114</v>
      </c>
      <c r="P40" s="8" t="s">
        <v>311</v>
      </c>
      <c r="Q40" s="8" t="s">
        <v>6</v>
      </c>
      <c r="R40" s="8" t="s">
        <v>92</v>
      </c>
      <c r="S40" s="8" t="s">
        <v>93</v>
      </c>
      <c r="T40" s="8" t="s">
        <v>94</v>
      </c>
      <c r="U40" s="8" t="s">
        <v>95</v>
      </c>
      <c r="V40" s="8" t="s">
        <v>96</v>
      </c>
      <c r="W40" s="8" t="s">
        <v>97</v>
      </c>
      <c r="X40" s="9" t="s">
        <v>411</v>
      </c>
      <c r="Y40" s="8" t="s">
        <v>412</v>
      </c>
      <c r="Z40" s="8" t="s">
        <v>413</v>
      </c>
      <c r="AA40" s="8" t="s">
        <v>101</v>
      </c>
      <c r="AB40" s="9" t="s">
        <v>414</v>
      </c>
      <c r="AC40" s="8" t="s">
        <v>103</v>
      </c>
      <c r="AD40" s="8" t="s">
        <v>104</v>
      </c>
      <c r="AE40" s="8" t="s">
        <v>304</v>
      </c>
      <c r="AF40" s="8" t="s">
        <v>85</v>
      </c>
    </row>
    <row r="41" ht="45.0" customHeight="1">
      <c r="A41" s="8" t="s">
        <v>415</v>
      </c>
      <c r="B41" s="8" t="s">
        <v>77</v>
      </c>
      <c r="C41" s="8" t="s">
        <v>294</v>
      </c>
      <c r="D41" s="8" t="s">
        <v>295</v>
      </c>
      <c r="E41" s="8" t="s">
        <v>80</v>
      </c>
      <c r="F41" s="8" t="s">
        <v>107</v>
      </c>
      <c r="G41" s="8" t="s">
        <v>416</v>
      </c>
      <c r="H41" s="8" t="s">
        <v>417</v>
      </c>
      <c r="I41" s="8" t="s">
        <v>418</v>
      </c>
      <c r="J41" s="8" t="s">
        <v>85</v>
      </c>
      <c r="K41" s="8" t="s">
        <v>121</v>
      </c>
      <c r="L41" s="8" t="s">
        <v>419</v>
      </c>
      <c r="M41" s="8" t="s">
        <v>420</v>
      </c>
      <c r="N41" s="8" t="s">
        <v>89</v>
      </c>
      <c r="O41" s="8" t="s">
        <v>90</v>
      </c>
      <c r="P41" s="8" t="s">
        <v>421</v>
      </c>
      <c r="Q41" s="8" t="s">
        <v>6</v>
      </c>
      <c r="R41" s="8" t="s">
        <v>92</v>
      </c>
      <c r="S41" s="8" t="s">
        <v>93</v>
      </c>
      <c r="T41" s="8" t="s">
        <v>94</v>
      </c>
      <c r="U41" s="8" t="s">
        <v>95</v>
      </c>
      <c r="V41" s="8" t="s">
        <v>96</v>
      </c>
      <c r="W41" s="8" t="s">
        <v>97</v>
      </c>
      <c r="X41" s="9" t="s">
        <v>422</v>
      </c>
      <c r="Y41" s="8" t="s">
        <v>423</v>
      </c>
      <c r="Z41" s="8" t="s">
        <v>424</v>
      </c>
      <c r="AA41" s="8" t="s">
        <v>101</v>
      </c>
      <c r="AB41" s="9" t="s">
        <v>425</v>
      </c>
      <c r="AC41" s="8" t="s">
        <v>103</v>
      </c>
      <c r="AD41" s="8" t="s">
        <v>104</v>
      </c>
      <c r="AE41" s="8" t="s">
        <v>304</v>
      </c>
      <c r="AF41" s="8" t="s">
        <v>85</v>
      </c>
    </row>
    <row r="42" ht="45.0" customHeight="1">
      <c r="A42" s="8" t="s">
        <v>426</v>
      </c>
      <c r="B42" s="8" t="s">
        <v>77</v>
      </c>
      <c r="C42" s="8" t="s">
        <v>294</v>
      </c>
      <c r="D42" s="8" t="s">
        <v>295</v>
      </c>
      <c r="E42" s="8" t="s">
        <v>80</v>
      </c>
      <c r="F42" s="8" t="s">
        <v>344</v>
      </c>
      <c r="G42" s="8" t="s">
        <v>427</v>
      </c>
      <c r="H42" s="8" t="s">
        <v>428</v>
      </c>
      <c r="I42" s="8" t="s">
        <v>429</v>
      </c>
      <c r="J42" s="8" t="s">
        <v>85</v>
      </c>
      <c r="K42" s="8" t="s">
        <v>164</v>
      </c>
      <c r="L42" s="8" t="s">
        <v>186</v>
      </c>
      <c r="M42" s="8" t="s">
        <v>430</v>
      </c>
      <c r="N42" s="8" t="s">
        <v>89</v>
      </c>
      <c r="O42" s="8" t="s">
        <v>90</v>
      </c>
      <c r="P42" s="8" t="s">
        <v>133</v>
      </c>
      <c r="Q42" s="8" t="s">
        <v>6</v>
      </c>
      <c r="R42" s="8" t="s">
        <v>92</v>
      </c>
      <c r="S42" s="8" t="s">
        <v>93</v>
      </c>
      <c r="T42" s="8" t="s">
        <v>94</v>
      </c>
      <c r="U42" s="8" t="s">
        <v>95</v>
      </c>
      <c r="V42" s="8" t="s">
        <v>96</v>
      </c>
      <c r="W42" s="8" t="s">
        <v>97</v>
      </c>
      <c r="X42" s="9" t="s">
        <v>431</v>
      </c>
      <c r="Y42" s="8" t="s">
        <v>294</v>
      </c>
      <c r="Z42" s="8" t="s">
        <v>432</v>
      </c>
      <c r="AA42" s="8" t="s">
        <v>101</v>
      </c>
      <c r="AB42" s="9" t="s">
        <v>431</v>
      </c>
      <c r="AC42" s="8" t="s">
        <v>103</v>
      </c>
      <c r="AD42" s="8" t="s">
        <v>104</v>
      </c>
      <c r="AE42" s="8" t="s">
        <v>304</v>
      </c>
      <c r="AF42" s="8" t="s">
        <v>85</v>
      </c>
    </row>
    <row r="43" ht="45.0" customHeight="1">
      <c r="A43" s="8" t="s">
        <v>433</v>
      </c>
      <c r="B43" s="8" t="s">
        <v>77</v>
      </c>
      <c r="C43" s="8" t="s">
        <v>294</v>
      </c>
      <c r="D43" s="8" t="s">
        <v>295</v>
      </c>
      <c r="E43" s="8" t="s">
        <v>80</v>
      </c>
      <c r="F43" s="8" t="s">
        <v>344</v>
      </c>
      <c r="G43" s="8" t="s">
        <v>434</v>
      </c>
      <c r="H43" s="8" t="s">
        <v>435</v>
      </c>
      <c r="I43" s="8" t="s">
        <v>335</v>
      </c>
      <c r="J43" s="8" t="s">
        <v>85</v>
      </c>
      <c r="K43" s="8" t="s">
        <v>164</v>
      </c>
      <c r="L43" s="8" t="s">
        <v>436</v>
      </c>
      <c r="M43" s="8" t="s">
        <v>437</v>
      </c>
      <c r="N43" s="8" t="s">
        <v>89</v>
      </c>
      <c r="O43" s="8" t="s">
        <v>90</v>
      </c>
      <c r="P43" s="8" t="s">
        <v>155</v>
      </c>
      <c r="Q43" s="8" t="s">
        <v>6</v>
      </c>
      <c r="R43" s="8" t="s">
        <v>92</v>
      </c>
      <c r="S43" s="8" t="s">
        <v>93</v>
      </c>
      <c r="T43" s="8" t="s">
        <v>94</v>
      </c>
      <c r="U43" s="8" t="s">
        <v>95</v>
      </c>
      <c r="V43" s="8" t="s">
        <v>96</v>
      </c>
      <c r="W43" s="8" t="s">
        <v>97</v>
      </c>
      <c r="X43" s="9" t="s">
        <v>438</v>
      </c>
      <c r="Y43" s="8" t="s">
        <v>439</v>
      </c>
      <c r="Z43" s="8" t="s">
        <v>440</v>
      </c>
      <c r="AA43" s="8" t="s">
        <v>101</v>
      </c>
      <c r="AB43" s="9" t="s">
        <v>441</v>
      </c>
      <c r="AC43" s="8" t="s">
        <v>103</v>
      </c>
      <c r="AD43" s="8" t="s">
        <v>104</v>
      </c>
      <c r="AE43" s="8" t="s">
        <v>304</v>
      </c>
      <c r="AF43" s="8" t="s">
        <v>85</v>
      </c>
    </row>
    <row r="44" ht="45.0" customHeight="1">
      <c r="A44" s="8" t="s">
        <v>442</v>
      </c>
      <c r="B44" s="8" t="s">
        <v>77</v>
      </c>
      <c r="C44" s="8" t="s">
        <v>443</v>
      </c>
      <c r="D44" s="8" t="s">
        <v>444</v>
      </c>
      <c r="E44" s="8" t="s">
        <v>80</v>
      </c>
      <c r="F44" s="8" t="s">
        <v>107</v>
      </c>
      <c r="G44" s="8" t="s">
        <v>445</v>
      </c>
      <c r="H44" s="8" t="s">
        <v>335</v>
      </c>
      <c r="I44" s="8" t="s">
        <v>398</v>
      </c>
      <c r="J44" s="8" t="s">
        <v>85</v>
      </c>
      <c r="K44" s="8" t="s">
        <v>121</v>
      </c>
      <c r="L44" s="8" t="s">
        <v>446</v>
      </c>
      <c r="M44" s="8" t="s">
        <v>447</v>
      </c>
      <c r="N44" s="8" t="s">
        <v>89</v>
      </c>
      <c r="O44" s="8" t="s">
        <v>448</v>
      </c>
      <c r="P44" s="8" t="s">
        <v>229</v>
      </c>
      <c r="Q44" s="8" t="s">
        <v>6</v>
      </c>
      <c r="R44" s="8" t="s">
        <v>92</v>
      </c>
      <c r="S44" s="8" t="s">
        <v>93</v>
      </c>
      <c r="T44" s="8" t="s">
        <v>94</v>
      </c>
      <c r="U44" s="8" t="s">
        <v>95</v>
      </c>
      <c r="V44" s="8" t="s">
        <v>96</v>
      </c>
      <c r="W44" s="8" t="s">
        <v>97</v>
      </c>
      <c r="X44" s="9" t="s">
        <v>449</v>
      </c>
      <c r="Y44" s="8" t="s">
        <v>450</v>
      </c>
      <c r="Z44" s="8" t="s">
        <v>451</v>
      </c>
      <c r="AA44" s="8" t="s">
        <v>101</v>
      </c>
      <c r="AB44" s="9" t="s">
        <v>452</v>
      </c>
      <c r="AC44" s="8" t="s">
        <v>103</v>
      </c>
      <c r="AD44" s="8" t="s">
        <v>104</v>
      </c>
      <c r="AE44" s="8" t="s">
        <v>453</v>
      </c>
      <c r="AF44" s="8" t="s">
        <v>85</v>
      </c>
    </row>
    <row r="45" ht="45.0" customHeight="1">
      <c r="A45" s="8" t="s">
        <v>454</v>
      </c>
      <c r="B45" s="8" t="s">
        <v>77</v>
      </c>
      <c r="C45" s="8" t="s">
        <v>443</v>
      </c>
      <c r="D45" s="8" t="s">
        <v>444</v>
      </c>
      <c r="E45" s="8" t="s">
        <v>80</v>
      </c>
      <c r="F45" s="8" t="s">
        <v>107</v>
      </c>
      <c r="G45" s="8" t="s">
        <v>455</v>
      </c>
      <c r="H45" s="8" t="s">
        <v>109</v>
      </c>
      <c r="I45" s="8" t="s">
        <v>173</v>
      </c>
      <c r="J45" s="8" t="s">
        <v>85</v>
      </c>
      <c r="K45" s="8" t="s">
        <v>164</v>
      </c>
      <c r="L45" s="8" t="s">
        <v>456</v>
      </c>
      <c r="M45" s="8" t="s">
        <v>457</v>
      </c>
      <c r="N45" s="8" t="s">
        <v>89</v>
      </c>
      <c r="O45" s="8" t="s">
        <v>90</v>
      </c>
      <c r="P45" s="8" t="s">
        <v>458</v>
      </c>
      <c r="Q45" s="8" t="s">
        <v>6</v>
      </c>
      <c r="R45" s="8" t="s">
        <v>92</v>
      </c>
      <c r="S45" s="8" t="s">
        <v>93</v>
      </c>
      <c r="T45" s="8" t="s">
        <v>94</v>
      </c>
      <c r="U45" s="8" t="s">
        <v>95</v>
      </c>
      <c r="V45" s="8" t="s">
        <v>96</v>
      </c>
      <c r="W45" s="8" t="s">
        <v>97</v>
      </c>
      <c r="X45" s="9" t="s">
        <v>459</v>
      </c>
      <c r="Y45" s="8" t="s">
        <v>460</v>
      </c>
      <c r="Z45" s="8" t="s">
        <v>461</v>
      </c>
      <c r="AA45" s="8" t="s">
        <v>101</v>
      </c>
      <c r="AB45" s="9" t="s">
        <v>462</v>
      </c>
      <c r="AC45" s="8" t="s">
        <v>103</v>
      </c>
      <c r="AD45" s="8" t="s">
        <v>104</v>
      </c>
      <c r="AE45" s="8" t="s">
        <v>453</v>
      </c>
      <c r="AF45" s="8" t="s">
        <v>85</v>
      </c>
    </row>
    <row r="46" ht="45.0" customHeight="1">
      <c r="A46" s="8" t="s">
        <v>463</v>
      </c>
      <c r="B46" s="8" t="s">
        <v>77</v>
      </c>
      <c r="C46" s="8" t="s">
        <v>443</v>
      </c>
      <c r="D46" s="8" t="s">
        <v>444</v>
      </c>
      <c r="E46" s="8" t="s">
        <v>80</v>
      </c>
      <c r="F46" s="8" t="s">
        <v>107</v>
      </c>
      <c r="G46" s="8" t="s">
        <v>464</v>
      </c>
      <c r="H46" s="8" t="s">
        <v>465</v>
      </c>
      <c r="I46" s="8" t="s">
        <v>466</v>
      </c>
      <c r="J46" s="8" t="s">
        <v>85</v>
      </c>
      <c r="K46" s="8" t="s">
        <v>111</v>
      </c>
      <c r="L46" s="8" t="s">
        <v>467</v>
      </c>
      <c r="M46" s="8" t="s">
        <v>468</v>
      </c>
      <c r="N46" s="8" t="s">
        <v>89</v>
      </c>
      <c r="O46" s="8" t="s">
        <v>114</v>
      </c>
      <c r="P46" s="8" t="s">
        <v>361</v>
      </c>
      <c r="Q46" s="8" t="s">
        <v>6</v>
      </c>
      <c r="R46" s="8" t="s">
        <v>92</v>
      </c>
      <c r="S46" s="8" t="s">
        <v>93</v>
      </c>
      <c r="T46" s="8" t="s">
        <v>94</v>
      </c>
      <c r="U46" s="8" t="s">
        <v>95</v>
      </c>
      <c r="V46" s="8" t="s">
        <v>96</v>
      </c>
      <c r="W46" s="8" t="s">
        <v>97</v>
      </c>
      <c r="X46" s="9" t="s">
        <v>469</v>
      </c>
      <c r="Y46" s="8" t="s">
        <v>470</v>
      </c>
      <c r="Z46" s="8" t="s">
        <v>471</v>
      </c>
      <c r="AA46" s="8" t="s">
        <v>101</v>
      </c>
      <c r="AB46" s="9" t="s">
        <v>472</v>
      </c>
      <c r="AC46" s="8" t="s">
        <v>103</v>
      </c>
      <c r="AD46" s="8" t="s">
        <v>104</v>
      </c>
      <c r="AE46" s="8" t="s">
        <v>453</v>
      </c>
      <c r="AF46" s="8" t="s">
        <v>85</v>
      </c>
    </row>
    <row r="47" ht="45.0" customHeight="1">
      <c r="A47" s="8" t="s">
        <v>473</v>
      </c>
      <c r="B47" s="8" t="s">
        <v>77</v>
      </c>
      <c r="C47" s="8" t="s">
        <v>443</v>
      </c>
      <c r="D47" s="8" t="s">
        <v>444</v>
      </c>
      <c r="E47" s="8" t="s">
        <v>80</v>
      </c>
      <c r="F47" s="8" t="s">
        <v>81</v>
      </c>
      <c r="G47" s="8" t="s">
        <v>474</v>
      </c>
      <c r="H47" s="8" t="s">
        <v>475</v>
      </c>
      <c r="I47" s="8" t="s">
        <v>476</v>
      </c>
      <c r="J47" s="8" t="s">
        <v>85</v>
      </c>
      <c r="K47" s="8" t="s">
        <v>477</v>
      </c>
      <c r="L47" s="8" t="s">
        <v>478</v>
      </c>
      <c r="M47" s="8" t="s">
        <v>479</v>
      </c>
      <c r="N47" s="8" t="s">
        <v>89</v>
      </c>
      <c r="O47" s="8" t="s">
        <v>114</v>
      </c>
      <c r="P47" s="8" t="s">
        <v>311</v>
      </c>
      <c r="Q47" s="8" t="s">
        <v>6</v>
      </c>
      <c r="R47" s="8" t="s">
        <v>92</v>
      </c>
      <c r="S47" s="8" t="s">
        <v>93</v>
      </c>
      <c r="T47" s="8" t="s">
        <v>94</v>
      </c>
      <c r="U47" s="8" t="s">
        <v>95</v>
      </c>
      <c r="V47" s="8" t="s">
        <v>96</v>
      </c>
      <c r="W47" s="8" t="s">
        <v>97</v>
      </c>
      <c r="X47" s="9" t="s">
        <v>480</v>
      </c>
      <c r="Y47" s="8" t="s">
        <v>481</v>
      </c>
      <c r="Z47" s="8" t="s">
        <v>482</v>
      </c>
      <c r="AA47" s="8" t="s">
        <v>101</v>
      </c>
      <c r="AB47" s="9" t="s">
        <v>483</v>
      </c>
      <c r="AC47" s="8" t="s">
        <v>103</v>
      </c>
      <c r="AD47" s="8" t="s">
        <v>104</v>
      </c>
      <c r="AE47" s="8" t="s">
        <v>453</v>
      </c>
      <c r="AF47" s="8" t="s">
        <v>85</v>
      </c>
    </row>
    <row r="48" ht="45.0" customHeight="1">
      <c r="A48" s="8" t="s">
        <v>484</v>
      </c>
      <c r="B48" s="8" t="s">
        <v>77</v>
      </c>
      <c r="C48" s="8" t="s">
        <v>443</v>
      </c>
      <c r="D48" s="8" t="s">
        <v>444</v>
      </c>
      <c r="E48" s="8" t="s">
        <v>80</v>
      </c>
      <c r="F48" s="8" t="s">
        <v>107</v>
      </c>
      <c r="G48" s="8" t="s">
        <v>485</v>
      </c>
      <c r="H48" s="8" t="s">
        <v>486</v>
      </c>
      <c r="I48" s="8" t="s">
        <v>487</v>
      </c>
      <c r="J48" s="8" t="s">
        <v>85</v>
      </c>
      <c r="K48" s="8" t="s">
        <v>225</v>
      </c>
      <c r="L48" s="8" t="s">
        <v>488</v>
      </c>
      <c r="M48" s="8" t="s">
        <v>489</v>
      </c>
      <c r="N48" s="8" t="s">
        <v>89</v>
      </c>
      <c r="O48" s="8" t="s">
        <v>90</v>
      </c>
      <c r="P48" s="8" t="s">
        <v>490</v>
      </c>
      <c r="Q48" s="8" t="s">
        <v>6</v>
      </c>
      <c r="R48" s="8" t="s">
        <v>92</v>
      </c>
      <c r="S48" s="8" t="s">
        <v>93</v>
      </c>
      <c r="T48" s="8" t="s">
        <v>94</v>
      </c>
      <c r="U48" s="8" t="s">
        <v>95</v>
      </c>
      <c r="V48" s="8" t="s">
        <v>96</v>
      </c>
      <c r="W48" s="8" t="s">
        <v>97</v>
      </c>
      <c r="X48" s="9" t="s">
        <v>491</v>
      </c>
      <c r="Y48" s="8" t="s">
        <v>492</v>
      </c>
      <c r="Z48" s="8" t="s">
        <v>493</v>
      </c>
      <c r="AA48" s="8" t="s">
        <v>101</v>
      </c>
      <c r="AB48" s="9" t="s">
        <v>491</v>
      </c>
      <c r="AC48" s="8" t="s">
        <v>103</v>
      </c>
      <c r="AD48" s="8" t="s">
        <v>104</v>
      </c>
      <c r="AE48" s="8" t="s">
        <v>453</v>
      </c>
      <c r="AF48" s="8" t="s">
        <v>85</v>
      </c>
    </row>
    <row r="49" ht="45.0" customHeight="1">
      <c r="A49" s="8" t="s">
        <v>494</v>
      </c>
      <c r="B49" s="8" t="s">
        <v>77</v>
      </c>
      <c r="C49" s="8" t="s">
        <v>443</v>
      </c>
      <c r="D49" s="8" t="s">
        <v>444</v>
      </c>
      <c r="E49" s="8" t="s">
        <v>80</v>
      </c>
      <c r="F49" s="8" t="s">
        <v>344</v>
      </c>
      <c r="G49" s="8" t="s">
        <v>85</v>
      </c>
      <c r="H49" s="8" t="s">
        <v>85</v>
      </c>
      <c r="I49" s="8" t="s">
        <v>85</v>
      </c>
      <c r="J49" s="8" t="s">
        <v>495</v>
      </c>
      <c r="K49" s="8" t="s">
        <v>121</v>
      </c>
      <c r="L49" s="8" t="s">
        <v>496</v>
      </c>
      <c r="M49" s="8" t="s">
        <v>497</v>
      </c>
      <c r="N49" s="8" t="s">
        <v>89</v>
      </c>
      <c r="O49" s="8" t="s">
        <v>90</v>
      </c>
      <c r="P49" s="8" t="s">
        <v>155</v>
      </c>
      <c r="Q49" s="8" t="s">
        <v>6</v>
      </c>
      <c r="R49" s="8" t="s">
        <v>92</v>
      </c>
      <c r="S49" s="8" t="s">
        <v>93</v>
      </c>
      <c r="T49" s="8" t="s">
        <v>94</v>
      </c>
      <c r="U49" s="8" t="s">
        <v>95</v>
      </c>
      <c r="V49" s="8" t="s">
        <v>96</v>
      </c>
      <c r="W49" s="8" t="s">
        <v>97</v>
      </c>
      <c r="X49" s="9" t="s">
        <v>498</v>
      </c>
      <c r="Y49" s="8" t="s">
        <v>499</v>
      </c>
      <c r="Z49" s="8" t="s">
        <v>500</v>
      </c>
      <c r="AA49" s="8" t="s">
        <v>101</v>
      </c>
      <c r="AB49" s="9" t="s">
        <v>501</v>
      </c>
      <c r="AC49" s="8" t="s">
        <v>103</v>
      </c>
      <c r="AD49" s="8" t="s">
        <v>104</v>
      </c>
      <c r="AE49" s="8" t="s">
        <v>453</v>
      </c>
      <c r="AF49" s="8" t="s">
        <v>85</v>
      </c>
    </row>
    <row r="50" ht="45.0" customHeight="1">
      <c r="A50" s="8" t="s">
        <v>502</v>
      </c>
      <c r="B50" s="8" t="s">
        <v>77</v>
      </c>
      <c r="C50" s="8" t="s">
        <v>443</v>
      </c>
      <c r="D50" s="8" t="s">
        <v>444</v>
      </c>
      <c r="E50" s="8" t="s">
        <v>80</v>
      </c>
      <c r="F50" s="8" t="s">
        <v>503</v>
      </c>
      <c r="G50" s="8" t="s">
        <v>85</v>
      </c>
      <c r="H50" s="8" t="s">
        <v>85</v>
      </c>
      <c r="I50" s="8" t="s">
        <v>85</v>
      </c>
      <c r="J50" s="8" t="s">
        <v>504</v>
      </c>
      <c r="K50" s="8" t="s">
        <v>121</v>
      </c>
      <c r="L50" s="8" t="s">
        <v>505</v>
      </c>
      <c r="M50" s="8" t="s">
        <v>506</v>
      </c>
      <c r="N50" s="8" t="s">
        <v>89</v>
      </c>
      <c r="O50" s="8" t="s">
        <v>448</v>
      </c>
      <c r="P50" s="8" t="s">
        <v>507</v>
      </c>
      <c r="Q50" s="8" t="s">
        <v>6</v>
      </c>
      <c r="R50" s="8" t="s">
        <v>92</v>
      </c>
      <c r="S50" s="8" t="s">
        <v>93</v>
      </c>
      <c r="T50" s="8" t="s">
        <v>94</v>
      </c>
      <c r="U50" s="8" t="s">
        <v>95</v>
      </c>
      <c r="V50" s="8" t="s">
        <v>96</v>
      </c>
      <c r="W50" s="8" t="s">
        <v>97</v>
      </c>
      <c r="X50" s="9" t="s">
        <v>508</v>
      </c>
      <c r="Y50" s="8" t="s">
        <v>509</v>
      </c>
      <c r="Z50" s="8" t="s">
        <v>510</v>
      </c>
      <c r="AA50" s="8" t="s">
        <v>101</v>
      </c>
      <c r="AB50" s="9" t="s">
        <v>508</v>
      </c>
      <c r="AC50" s="8" t="s">
        <v>103</v>
      </c>
      <c r="AD50" s="8" t="s">
        <v>104</v>
      </c>
      <c r="AE50" s="8" t="s">
        <v>453</v>
      </c>
      <c r="AF50" s="8" t="s">
        <v>85</v>
      </c>
    </row>
    <row r="51" ht="45.0" customHeight="1">
      <c r="A51" s="8" t="s">
        <v>511</v>
      </c>
      <c r="B51" s="8" t="s">
        <v>77</v>
      </c>
      <c r="C51" s="8" t="s">
        <v>443</v>
      </c>
      <c r="D51" s="8" t="s">
        <v>444</v>
      </c>
      <c r="E51" s="8" t="s">
        <v>80</v>
      </c>
      <c r="F51" s="8" t="s">
        <v>107</v>
      </c>
      <c r="G51" s="8" t="s">
        <v>512</v>
      </c>
      <c r="H51" s="8" t="s">
        <v>347</v>
      </c>
      <c r="I51" s="8" t="s">
        <v>513</v>
      </c>
      <c r="J51" s="8" t="s">
        <v>85</v>
      </c>
      <c r="K51" s="8" t="s">
        <v>514</v>
      </c>
      <c r="L51" s="8" t="s">
        <v>515</v>
      </c>
      <c r="M51" s="8" t="s">
        <v>516</v>
      </c>
      <c r="N51" s="8" t="s">
        <v>89</v>
      </c>
      <c r="O51" s="8" t="s">
        <v>90</v>
      </c>
      <c r="P51" s="8" t="s">
        <v>155</v>
      </c>
      <c r="Q51" s="8" t="s">
        <v>6</v>
      </c>
      <c r="R51" s="8" t="s">
        <v>92</v>
      </c>
      <c r="S51" s="8" t="s">
        <v>93</v>
      </c>
      <c r="T51" s="8" t="s">
        <v>94</v>
      </c>
      <c r="U51" s="8" t="s">
        <v>95</v>
      </c>
      <c r="V51" s="8" t="s">
        <v>96</v>
      </c>
      <c r="W51" s="8" t="s">
        <v>97</v>
      </c>
      <c r="X51" s="9" t="s">
        <v>517</v>
      </c>
      <c r="Y51" s="8" t="s">
        <v>518</v>
      </c>
      <c r="Z51" s="8" t="s">
        <v>519</v>
      </c>
      <c r="AA51" s="8" t="s">
        <v>101</v>
      </c>
      <c r="AB51" s="9" t="s">
        <v>520</v>
      </c>
      <c r="AC51" s="8" t="s">
        <v>103</v>
      </c>
      <c r="AD51" s="8" t="s">
        <v>104</v>
      </c>
      <c r="AE51" s="8" t="s">
        <v>453</v>
      </c>
      <c r="AF51" s="8" t="s">
        <v>85</v>
      </c>
    </row>
    <row r="52" ht="45.0" customHeight="1">
      <c r="A52" s="8" t="s">
        <v>521</v>
      </c>
      <c r="B52" s="8" t="s">
        <v>77</v>
      </c>
      <c r="C52" s="8" t="s">
        <v>443</v>
      </c>
      <c r="D52" s="8" t="s">
        <v>444</v>
      </c>
      <c r="E52" s="8" t="s">
        <v>80</v>
      </c>
      <c r="F52" s="8" t="s">
        <v>522</v>
      </c>
      <c r="G52" s="8" t="s">
        <v>523</v>
      </c>
      <c r="H52" s="8" t="s">
        <v>524</v>
      </c>
      <c r="I52" s="8" t="s">
        <v>525</v>
      </c>
      <c r="J52" s="8" t="s">
        <v>85</v>
      </c>
      <c r="K52" s="8" t="s">
        <v>164</v>
      </c>
      <c r="L52" s="8" t="s">
        <v>436</v>
      </c>
      <c r="M52" s="8" t="s">
        <v>526</v>
      </c>
      <c r="N52" s="8" t="s">
        <v>89</v>
      </c>
      <c r="O52" s="8" t="s">
        <v>90</v>
      </c>
      <c r="P52" s="8" t="s">
        <v>155</v>
      </c>
      <c r="Q52" s="8" t="s">
        <v>6</v>
      </c>
      <c r="R52" s="8" t="s">
        <v>92</v>
      </c>
      <c r="S52" s="8" t="s">
        <v>93</v>
      </c>
      <c r="T52" s="8" t="s">
        <v>94</v>
      </c>
      <c r="U52" s="8" t="s">
        <v>95</v>
      </c>
      <c r="V52" s="8" t="s">
        <v>96</v>
      </c>
      <c r="W52" s="8" t="s">
        <v>97</v>
      </c>
      <c r="X52" s="9" t="s">
        <v>527</v>
      </c>
      <c r="Y52" s="8" t="s">
        <v>528</v>
      </c>
      <c r="Z52" s="8" t="s">
        <v>529</v>
      </c>
      <c r="AA52" s="8" t="s">
        <v>101</v>
      </c>
      <c r="AB52" s="9" t="s">
        <v>530</v>
      </c>
      <c r="AC52" s="8" t="s">
        <v>103</v>
      </c>
      <c r="AD52" s="8" t="s">
        <v>104</v>
      </c>
      <c r="AE52" s="8" t="s">
        <v>453</v>
      </c>
      <c r="AF52" s="8" t="s">
        <v>85</v>
      </c>
    </row>
    <row r="53" ht="45.0" customHeight="1">
      <c r="A53" s="8" t="s">
        <v>531</v>
      </c>
      <c r="B53" s="8" t="s">
        <v>77</v>
      </c>
      <c r="C53" s="8" t="s">
        <v>443</v>
      </c>
      <c r="D53" s="8" t="s">
        <v>444</v>
      </c>
      <c r="E53" s="8" t="s">
        <v>80</v>
      </c>
      <c r="F53" s="8" t="s">
        <v>107</v>
      </c>
      <c r="G53" s="8" t="s">
        <v>532</v>
      </c>
      <c r="H53" s="8" t="s">
        <v>533</v>
      </c>
      <c r="I53" s="8" t="s">
        <v>335</v>
      </c>
      <c r="J53" s="8" t="s">
        <v>85</v>
      </c>
      <c r="K53" s="8" t="s">
        <v>164</v>
      </c>
      <c r="L53" s="8" t="s">
        <v>534</v>
      </c>
      <c r="M53" s="8" t="s">
        <v>535</v>
      </c>
      <c r="N53" s="8" t="s">
        <v>89</v>
      </c>
      <c r="O53" s="8" t="s">
        <v>90</v>
      </c>
      <c r="P53" s="8" t="s">
        <v>133</v>
      </c>
      <c r="Q53" s="8" t="s">
        <v>6</v>
      </c>
      <c r="R53" s="8" t="s">
        <v>92</v>
      </c>
      <c r="S53" s="8" t="s">
        <v>93</v>
      </c>
      <c r="T53" s="8" t="s">
        <v>94</v>
      </c>
      <c r="U53" s="8" t="s">
        <v>95</v>
      </c>
      <c r="V53" s="8" t="s">
        <v>96</v>
      </c>
      <c r="W53" s="8" t="s">
        <v>97</v>
      </c>
      <c r="X53" s="9" t="s">
        <v>536</v>
      </c>
      <c r="Y53" s="8" t="s">
        <v>537</v>
      </c>
      <c r="Z53" s="8" t="s">
        <v>538</v>
      </c>
      <c r="AA53" s="8" t="s">
        <v>101</v>
      </c>
      <c r="AB53" s="9" t="s">
        <v>536</v>
      </c>
      <c r="AC53" s="8" t="s">
        <v>103</v>
      </c>
      <c r="AD53" s="8" t="s">
        <v>104</v>
      </c>
      <c r="AE53" s="8" t="s">
        <v>453</v>
      </c>
      <c r="AF53" s="8" t="s">
        <v>85</v>
      </c>
    </row>
    <row r="54" ht="45.0" customHeight="1">
      <c r="A54" s="8" t="s">
        <v>539</v>
      </c>
      <c r="B54" s="8" t="s">
        <v>77</v>
      </c>
      <c r="C54" s="8" t="s">
        <v>443</v>
      </c>
      <c r="D54" s="8" t="s">
        <v>444</v>
      </c>
      <c r="E54" s="8" t="s">
        <v>80</v>
      </c>
      <c r="F54" s="8" t="s">
        <v>81</v>
      </c>
      <c r="G54" s="8" t="s">
        <v>540</v>
      </c>
      <c r="H54" s="8" t="s">
        <v>244</v>
      </c>
      <c r="I54" s="8" t="s">
        <v>541</v>
      </c>
      <c r="J54" s="8" t="s">
        <v>85</v>
      </c>
      <c r="K54" s="8" t="s">
        <v>121</v>
      </c>
      <c r="L54" s="8" t="s">
        <v>542</v>
      </c>
      <c r="M54" s="8" t="s">
        <v>543</v>
      </c>
      <c r="N54" s="8" t="s">
        <v>89</v>
      </c>
      <c r="O54" s="8" t="s">
        <v>90</v>
      </c>
      <c r="P54" s="8" t="s">
        <v>544</v>
      </c>
      <c r="Q54" s="8" t="s">
        <v>6</v>
      </c>
      <c r="R54" s="8" t="s">
        <v>92</v>
      </c>
      <c r="S54" s="8" t="s">
        <v>93</v>
      </c>
      <c r="T54" s="8" t="s">
        <v>94</v>
      </c>
      <c r="U54" s="8" t="s">
        <v>95</v>
      </c>
      <c r="V54" s="8" t="s">
        <v>96</v>
      </c>
      <c r="W54" s="8" t="s">
        <v>97</v>
      </c>
      <c r="X54" s="9" t="s">
        <v>545</v>
      </c>
      <c r="Y54" s="8" t="s">
        <v>546</v>
      </c>
      <c r="Z54" s="8" t="s">
        <v>547</v>
      </c>
      <c r="AA54" s="8" t="s">
        <v>101</v>
      </c>
      <c r="AB54" s="9" t="s">
        <v>545</v>
      </c>
      <c r="AC54" s="8" t="s">
        <v>103</v>
      </c>
      <c r="AD54" s="8" t="s">
        <v>104</v>
      </c>
      <c r="AE54" s="8" t="s">
        <v>453</v>
      </c>
      <c r="AF54" s="8" t="s">
        <v>85</v>
      </c>
    </row>
    <row r="55" ht="45.0" customHeight="1">
      <c r="A55" s="8" t="s">
        <v>548</v>
      </c>
      <c r="B55" s="8" t="s">
        <v>77</v>
      </c>
      <c r="C55" s="8" t="s">
        <v>443</v>
      </c>
      <c r="D55" s="8" t="s">
        <v>444</v>
      </c>
      <c r="E55" s="8" t="s">
        <v>80</v>
      </c>
      <c r="F55" s="8" t="s">
        <v>107</v>
      </c>
      <c r="G55" s="8" t="s">
        <v>549</v>
      </c>
      <c r="H55" s="8" t="s">
        <v>152</v>
      </c>
      <c r="I55" s="8" t="s">
        <v>550</v>
      </c>
      <c r="J55" s="8" t="s">
        <v>85</v>
      </c>
      <c r="K55" s="8" t="s">
        <v>164</v>
      </c>
      <c r="L55" s="8" t="s">
        <v>551</v>
      </c>
      <c r="M55" s="8" t="s">
        <v>552</v>
      </c>
      <c r="N55" s="8" t="s">
        <v>89</v>
      </c>
      <c r="O55" s="8" t="s">
        <v>90</v>
      </c>
      <c r="P55" s="8" t="s">
        <v>458</v>
      </c>
      <c r="Q55" s="8" t="s">
        <v>6</v>
      </c>
      <c r="R55" s="8" t="s">
        <v>92</v>
      </c>
      <c r="S55" s="8" t="s">
        <v>93</v>
      </c>
      <c r="T55" s="8" t="s">
        <v>94</v>
      </c>
      <c r="U55" s="8" t="s">
        <v>95</v>
      </c>
      <c r="V55" s="8" t="s">
        <v>96</v>
      </c>
      <c r="W55" s="8" t="s">
        <v>97</v>
      </c>
      <c r="X55" s="9" t="s">
        <v>553</v>
      </c>
      <c r="Y55" s="8" t="s">
        <v>554</v>
      </c>
      <c r="Z55" s="8" t="s">
        <v>555</v>
      </c>
      <c r="AA55" s="8" t="s">
        <v>101</v>
      </c>
      <c r="AB55" s="9" t="s">
        <v>553</v>
      </c>
      <c r="AC55" s="8" t="s">
        <v>103</v>
      </c>
      <c r="AD55" s="8" t="s">
        <v>104</v>
      </c>
      <c r="AE55" s="8" t="s">
        <v>453</v>
      </c>
      <c r="AF55" s="8" t="s">
        <v>85</v>
      </c>
    </row>
    <row r="56" ht="45.0" customHeight="1">
      <c r="A56" s="8" t="s">
        <v>556</v>
      </c>
      <c r="B56" s="8" t="s">
        <v>77</v>
      </c>
      <c r="C56" s="8" t="s">
        <v>443</v>
      </c>
      <c r="D56" s="8" t="s">
        <v>444</v>
      </c>
      <c r="E56" s="8" t="s">
        <v>80</v>
      </c>
      <c r="F56" s="8" t="s">
        <v>107</v>
      </c>
      <c r="G56" s="8" t="s">
        <v>557</v>
      </c>
      <c r="H56" s="8" t="s">
        <v>558</v>
      </c>
      <c r="I56" s="8" t="s">
        <v>559</v>
      </c>
      <c r="J56" s="8" t="s">
        <v>85</v>
      </c>
      <c r="K56" s="8" t="s">
        <v>560</v>
      </c>
      <c r="L56" s="8" t="s">
        <v>561</v>
      </c>
      <c r="M56" s="8" t="s">
        <v>562</v>
      </c>
      <c r="N56" s="8" t="s">
        <v>89</v>
      </c>
      <c r="O56" s="8" t="s">
        <v>90</v>
      </c>
      <c r="P56" s="8" t="s">
        <v>563</v>
      </c>
      <c r="Q56" s="8" t="s">
        <v>6</v>
      </c>
      <c r="R56" s="8" t="s">
        <v>92</v>
      </c>
      <c r="S56" s="8" t="s">
        <v>93</v>
      </c>
      <c r="T56" s="8" t="s">
        <v>94</v>
      </c>
      <c r="U56" s="8" t="s">
        <v>95</v>
      </c>
      <c r="V56" s="8" t="s">
        <v>96</v>
      </c>
      <c r="W56" s="8" t="s">
        <v>97</v>
      </c>
      <c r="X56" s="9" t="s">
        <v>564</v>
      </c>
      <c r="Y56" s="8" t="s">
        <v>565</v>
      </c>
      <c r="Z56" s="8" t="s">
        <v>239</v>
      </c>
      <c r="AA56" s="8" t="s">
        <v>101</v>
      </c>
      <c r="AB56" s="9" t="s">
        <v>566</v>
      </c>
      <c r="AC56" s="8" t="s">
        <v>103</v>
      </c>
      <c r="AD56" s="8" t="s">
        <v>104</v>
      </c>
      <c r="AE56" s="8" t="s">
        <v>453</v>
      </c>
      <c r="AF56" s="8" t="s">
        <v>85</v>
      </c>
    </row>
    <row r="57" ht="45.0" customHeight="1">
      <c r="A57" s="8" t="s">
        <v>567</v>
      </c>
      <c r="B57" s="8" t="s">
        <v>77</v>
      </c>
      <c r="C57" s="8" t="s">
        <v>443</v>
      </c>
      <c r="D57" s="8" t="s">
        <v>444</v>
      </c>
      <c r="E57" s="8" t="s">
        <v>80</v>
      </c>
      <c r="F57" s="8" t="s">
        <v>81</v>
      </c>
      <c r="G57" s="8" t="s">
        <v>568</v>
      </c>
      <c r="H57" s="8" t="s">
        <v>569</v>
      </c>
      <c r="I57" s="8" t="s">
        <v>570</v>
      </c>
      <c r="J57" s="8" t="s">
        <v>85</v>
      </c>
      <c r="K57" s="8" t="s">
        <v>164</v>
      </c>
      <c r="L57" s="8" t="s">
        <v>571</v>
      </c>
      <c r="M57" s="8" t="s">
        <v>572</v>
      </c>
      <c r="N57" s="8" t="s">
        <v>89</v>
      </c>
      <c r="O57" s="8" t="s">
        <v>90</v>
      </c>
      <c r="P57" s="8" t="s">
        <v>544</v>
      </c>
      <c r="Q57" s="8" t="s">
        <v>6</v>
      </c>
      <c r="R57" s="8" t="s">
        <v>92</v>
      </c>
      <c r="S57" s="8" t="s">
        <v>93</v>
      </c>
      <c r="T57" s="8" t="s">
        <v>94</v>
      </c>
      <c r="U57" s="8" t="s">
        <v>95</v>
      </c>
      <c r="V57" s="8" t="s">
        <v>96</v>
      </c>
      <c r="W57" s="8" t="s">
        <v>97</v>
      </c>
      <c r="X57" s="9" t="s">
        <v>573</v>
      </c>
      <c r="Y57" s="8" t="s">
        <v>574</v>
      </c>
      <c r="Z57" s="8" t="s">
        <v>179</v>
      </c>
      <c r="AA57" s="8" t="s">
        <v>101</v>
      </c>
      <c r="AB57" s="9" t="s">
        <v>575</v>
      </c>
      <c r="AC57" s="8" t="s">
        <v>103</v>
      </c>
      <c r="AD57" s="8" t="s">
        <v>104</v>
      </c>
      <c r="AE57" s="8" t="s">
        <v>453</v>
      </c>
      <c r="AF57" s="8" t="s">
        <v>85</v>
      </c>
    </row>
    <row r="58" ht="45.0" customHeight="1">
      <c r="A58" s="8" t="s">
        <v>576</v>
      </c>
      <c r="B58" s="8" t="s">
        <v>77</v>
      </c>
      <c r="C58" s="8" t="s">
        <v>443</v>
      </c>
      <c r="D58" s="8" t="s">
        <v>444</v>
      </c>
      <c r="E58" s="8" t="s">
        <v>80</v>
      </c>
      <c r="F58" s="8" t="s">
        <v>81</v>
      </c>
      <c r="G58" s="8" t="s">
        <v>577</v>
      </c>
      <c r="H58" s="8" t="s">
        <v>368</v>
      </c>
      <c r="I58" s="8" t="s">
        <v>578</v>
      </c>
      <c r="J58" s="8" t="s">
        <v>85</v>
      </c>
      <c r="K58" s="8" t="s">
        <v>164</v>
      </c>
      <c r="L58" s="8" t="s">
        <v>400</v>
      </c>
      <c r="M58" s="8" t="s">
        <v>579</v>
      </c>
      <c r="N58" s="8" t="s">
        <v>89</v>
      </c>
      <c r="O58" s="8" t="s">
        <v>114</v>
      </c>
      <c r="P58" s="8" t="s">
        <v>311</v>
      </c>
      <c r="Q58" s="8" t="s">
        <v>6</v>
      </c>
      <c r="R58" s="8" t="s">
        <v>92</v>
      </c>
      <c r="S58" s="8" t="s">
        <v>93</v>
      </c>
      <c r="T58" s="8" t="s">
        <v>94</v>
      </c>
      <c r="U58" s="8" t="s">
        <v>95</v>
      </c>
      <c r="V58" s="8" t="s">
        <v>96</v>
      </c>
      <c r="W58" s="8" t="s">
        <v>97</v>
      </c>
      <c r="X58" s="9" t="s">
        <v>580</v>
      </c>
      <c r="Y58" s="8" t="s">
        <v>537</v>
      </c>
      <c r="Z58" s="8" t="s">
        <v>190</v>
      </c>
      <c r="AA58" s="8" t="s">
        <v>101</v>
      </c>
      <c r="AB58" s="9" t="s">
        <v>581</v>
      </c>
      <c r="AC58" s="8" t="s">
        <v>103</v>
      </c>
      <c r="AD58" s="8" t="s">
        <v>104</v>
      </c>
      <c r="AE58" s="8" t="s">
        <v>453</v>
      </c>
      <c r="AF58" s="8" t="s">
        <v>85</v>
      </c>
    </row>
    <row r="59" ht="45.0" customHeight="1">
      <c r="A59" s="8" t="s">
        <v>582</v>
      </c>
      <c r="B59" s="8" t="s">
        <v>77</v>
      </c>
      <c r="C59" s="8" t="s">
        <v>443</v>
      </c>
      <c r="D59" s="8" t="s">
        <v>444</v>
      </c>
      <c r="E59" s="8" t="s">
        <v>80</v>
      </c>
      <c r="F59" s="8" t="s">
        <v>344</v>
      </c>
      <c r="G59" s="8" t="s">
        <v>583</v>
      </c>
      <c r="H59" s="8" t="s">
        <v>85</v>
      </c>
      <c r="I59" s="8" t="s">
        <v>85</v>
      </c>
      <c r="J59" s="8" t="s">
        <v>85</v>
      </c>
      <c r="K59" s="8" t="s">
        <v>389</v>
      </c>
      <c r="L59" s="8" t="s">
        <v>584</v>
      </c>
      <c r="M59" s="8" t="s">
        <v>585</v>
      </c>
      <c r="N59" s="8" t="s">
        <v>89</v>
      </c>
      <c r="O59" s="8" t="s">
        <v>90</v>
      </c>
      <c r="P59" s="8" t="s">
        <v>586</v>
      </c>
      <c r="Q59" s="8" t="s">
        <v>6</v>
      </c>
      <c r="R59" s="8" t="s">
        <v>92</v>
      </c>
      <c r="S59" s="8" t="s">
        <v>93</v>
      </c>
      <c r="T59" s="8" t="s">
        <v>94</v>
      </c>
      <c r="U59" s="8" t="s">
        <v>95</v>
      </c>
      <c r="V59" s="8" t="s">
        <v>96</v>
      </c>
      <c r="W59" s="8" t="s">
        <v>97</v>
      </c>
      <c r="X59" s="9" t="s">
        <v>587</v>
      </c>
      <c r="Y59" s="8" t="s">
        <v>588</v>
      </c>
      <c r="Z59" s="8" t="s">
        <v>219</v>
      </c>
      <c r="AA59" s="8" t="s">
        <v>101</v>
      </c>
      <c r="AB59" s="9" t="s">
        <v>589</v>
      </c>
      <c r="AC59" s="8" t="s">
        <v>103</v>
      </c>
      <c r="AD59" s="8" t="s">
        <v>104</v>
      </c>
      <c r="AE59" s="8" t="s">
        <v>453</v>
      </c>
      <c r="AF59" s="8" t="s">
        <v>85</v>
      </c>
    </row>
    <row r="60" ht="45.0" customHeight="1">
      <c r="A60" s="8" t="s">
        <v>590</v>
      </c>
      <c r="B60" s="8" t="s">
        <v>77</v>
      </c>
      <c r="C60" s="8" t="s">
        <v>443</v>
      </c>
      <c r="D60" s="8" t="s">
        <v>444</v>
      </c>
      <c r="E60" s="8" t="s">
        <v>80</v>
      </c>
      <c r="F60" s="8" t="s">
        <v>107</v>
      </c>
      <c r="G60" s="8" t="s">
        <v>591</v>
      </c>
      <c r="H60" s="8" t="s">
        <v>592</v>
      </c>
      <c r="I60" s="8" t="s">
        <v>297</v>
      </c>
      <c r="J60" s="8" t="s">
        <v>85</v>
      </c>
      <c r="K60" s="8" t="s">
        <v>389</v>
      </c>
      <c r="L60" s="8" t="s">
        <v>390</v>
      </c>
      <c r="M60" s="8" t="s">
        <v>593</v>
      </c>
      <c r="N60" s="8" t="s">
        <v>89</v>
      </c>
      <c r="O60" s="8" t="s">
        <v>90</v>
      </c>
      <c r="P60" s="8" t="s">
        <v>392</v>
      </c>
      <c r="Q60" s="8" t="s">
        <v>6</v>
      </c>
      <c r="R60" s="8" t="s">
        <v>92</v>
      </c>
      <c r="S60" s="8" t="s">
        <v>93</v>
      </c>
      <c r="T60" s="8" t="s">
        <v>94</v>
      </c>
      <c r="U60" s="8" t="s">
        <v>95</v>
      </c>
      <c r="V60" s="8" t="s">
        <v>96</v>
      </c>
      <c r="W60" s="8" t="s">
        <v>97</v>
      </c>
      <c r="X60" s="9" t="s">
        <v>594</v>
      </c>
      <c r="Y60" s="8" t="s">
        <v>595</v>
      </c>
      <c r="Z60" s="8" t="s">
        <v>596</v>
      </c>
      <c r="AA60" s="8" t="s">
        <v>101</v>
      </c>
      <c r="AB60" s="9" t="s">
        <v>594</v>
      </c>
      <c r="AC60" s="8" t="s">
        <v>103</v>
      </c>
      <c r="AD60" s="8" t="s">
        <v>104</v>
      </c>
      <c r="AE60" s="8" t="s">
        <v>453</v>
      </c>
      <c r="AF60" s="8" t="s">
        <v>85</v>
      </c>
    </row>
    <row r="61" ht="45.0" customHeight="1">
      <c r="A61" s="8" t="s">
        <v>597</v>
      </c>
      <c r="B61" s="8" t="s">
        <v>77</v>
      </c>
      <c r="C61" s="8" t="s">
        <v>443</v>
      </c>
      <c r="D61" s="8" t="s">
        <v>444</v>
      </c>
      <c r="E61" s="8" t="s">
        <v>80</v>
      </c>
      <c r="F61" s="8" t="s">
        <v>598</v>
      </c>
      <c r="G61" s="8" t="s">
        <v>599</v>
      </c>
      <c r="H61" s="8" t="s">
        <v>550</v>
      </c>
      <c r="I61" s="8" t="s">
        <v>600</v>
      </c>
      <c r="J61" s="8" t="s">
        <v>85</v>
      </c>
      <c r="K61" s="8" t="s">
        <v>164</v>
      </c>
      <c r="L61" s="8" t="s">
        <v>534</v>
      </c>
      <c r="M61" s="8" t="s">
        <v>601</v>
      </c>
      <c r="N61" s="8" t="s">
        <v>89</v>
      </c>
      <c r="O61" s="8" t="s">
        <v>90</v>
      </c>
      <c r="P61" s="8" t="s">
        <v>155</v>
      </c>
      <c r="Q61" s="8" t="s">
        <v>6</v>
      </c>
      <c r="R61" s="8" t="s">
        <v>92</v>
      </c>
      <c r="S61" s="8" t="s">
        <v>93</v>
      </c>
      <c r="T61" s="8" t="s">
        <v>94</v>
      </c>
      <c r="U61" s="8" t="s">
        <v>95</v>
      </c>
      <c r="V61" s="8" t="s">
        <v>96</v>
      </c>
      <c r="W61" s="8" t="s">
        <v>97</v>
      </c>
      <c r="X61" s="9" t="s">
        <v>602</v>
      </c>
      <c r="Y61" s="8" t="s">
        <v>603</v>
      </c>
      <c r="Z61" s="8" t="s">
        <v>604</v>
      </c>
      <c r="AA61" s="8" t="s">
        <v>101</v>
      </c>
      <c r="AB61" s="9" t="s">
        <v>605</v>
      </c>
      <c r="AC61" s="8" t="s">
        <v>103</v>
      </c>
      <c r="AD61" s="8" t="s">
        <v>104</v>
      </c>
      <c r="AE61" s="8" t="s">
        <v>453</v>
      </c>
      <c r="AF61" s="8" t="s">
        <v>85</v>
      </c>
    </row>
    <row r="62" ht="45.0" customHeight="1">
      <c r="A62" s="8" t="s">
        <v>606</v>
      </c>
      <c r="B62" s="8" t="s">
        <v>77</v>
      </c>
      <c r="C62" s="8" t="s">
        <v>443</v>
      </c>
      <c r="D62" s="8" t="s">
        <v>444</v>
      </c>
      <c r="E62" s="8" t="s">
        <v>80</v>
      </c>
      <c r="F62" s="8" t="s">
        <v>344</v>
      </c>
      <c r="G62" s="8" t="s">
        <v>607</v>
      </c>
      <c r="H62" s="8" t="s">
        <v>608</v>
      </c>
      <c r="I62" s="8" t="s">
        <v>550</v>
      </c>
      <c r="J62" s="8" t="s">
        <v>85</v>
      </c>
      <c r="K62" s="8" t="s">
        <v>121</v>
      </c>
      <c r="L62" s="8" t="s">
        <v>609</v>
      </c>
      <c r="M62" s="8" t="s">
        <v>610</v>
      </c>
      <c r="N62" s="8" t="s">
        <v>89</v>
      </c>
      <c r="O62" s="8" t="s">
        <v>448</v>
      </c>
      <c r="P62" s="8" t="s">
        <v>229</v>
      </c>
      <c r="Q62" s="8" t="s">
        <v>6</v>
      </c>
      <c r="R62" s="8" t="s">
        <v>92</v>
      </c>
      <c r="S62" s="8" t="s">
        <v>93</v>
      </c>
      <c r="T62" s="8" t="s">
        <v>94</v>
      </c>
      <c r="U62" s="8" t="s">
        <v>95</v>
      </c>
      <c r="V62" s="8" t="s">
        <v>96</v>
      </c>
      <c r="W62" s="8" t="s">
        <v>97</v>
      </c>
      <c r="X62" s="9" t="s">
        <v>611</v>
      </c>
      <c r="Y62" s="8" t="s">
        <v>460</v>
      </c>
      <c r="Z62" s="8" t="s">
        <v>461</v>
      </c>
      <c r="AA62" s="8" t="s">
        <v>101</v>
      </c>
      <c r="AB62" s="9" t="s">
        <v>612</v>
      </c>
      <c r="AC62" s="8" t="s">
        <v>103</v>
      </c>
      <c r="AD62" s="8" t="s">
        <v>104</v>
      </c>
      <c r="AE62" s="8" t="s">
        <v>453</v>
      </c>
      <c r="AF62" s="8" t="s">
        <v>85</v>
      </c>
    </row>
    <row r="63" ht="45.0" customHeight="1">
      <c r="A63" s="8" t="s">
        <v>613</v>
      </c>
      <c r="B63" s="8" t="s">
        <v>77</v>
      </c>
      <c r="C63" s="8" t="s">
        <v>443</v>
      </c>
      <c r="D63" s="8" t="s">
        <v>444</v>
      </c>
      <c r="E63" s="8" t="s">
        <v>80</v>
      </c>
      <c r="F63" s="8" t="s">
        <v>107</v>
      </c>
      <c r="G63" s="8" t="s">
        <v>614</v>
      </c>
      <c r="H63" s="8" t="s">
        <v>152</v>
      </c>
      <c r="I63" s="8" t="s">
        <v>615</v>
      </c>
      <c r="J63" s="8" t="s">
        <v>85</v>
      </c>
      <c r="K63" s="8" t="s">
        <v>121</v>
      </c>
      <c r="L63" s="8" t="s">
        <v>616</v>
      </c>
      <c r="M63" s="8" t="s">
        <v>617</v>
      </c>
      <c r="N63" s="8" t="s">
        <v>89</v>
      </c>
      <c r="O63" s="8" t="s">
        <v>90</v>
      </c>
      <c r="P63" s="8" t="s">
        <v>458</v>
      </c>
      <c r="Q63" s="8" t="s">
        <v>6</v>
      </c>
      <c r="R63" s="8" t="s">
        <v>92</v>
      </c>
      <c r="S63" s="8" t="s">
        <v>93</v>
      </c>
      <c r="T63" s="8" t="s">
        <v>94</v>
      </c>
      <c r="U63" s="8" t="s">
        <v>95</v>
      </c>
      <c r="V63" s="8" t="s">
        <v>96</v>
      </c>
      <c r="W63" s="8" t="s">
        <v>97</v>
      </c>
      <c r="X63" s="9" t="s">
        <v>618</v>
      </c>
      <c r="Y63" s="8" t="s">
        <v>619</v>
      </c>
      <c r="Z63" s="8" t="s">
        <v>620</v>
      </c>
      <c r="AA63" s="8" t="s">
        <v>101</v>
      </c>
      <c r="AB63" s="9" t="s">
        <v>618</v>
      </c>
      <c r="AC63" s="8" t="s">
        <v>103</v>
      </c>
      <c r="AD63" s="8" t="s">
        <v>104</v>
      </c>
      <c r="AE63" s="8" t="s">
        <v>453</v>
      </c>
      <c r="AF63" s="8" t="s">
        <v>85</v>
      </c>
    </row>
    <row r="64" ht="45.0" customHeight="1">
      <c r="A64" s="8" t="s">
        <v>621</v>
      </c>
      <c r="B64" s="8" t="s">
        <v>77</v>
      </c>
      <c r="C64" s="8" t="s">
        <v>443</v>
      </c>
      <c r="D64" s="8" t="s">
        <v>444</v>
      </c>
      <c r="E64" s="8" t="s">
        <v>80</v>
      </c>
      <c r="F64" s="8" t="s">
        <v>107</v>
      </c>
      <c r="G64" s="8" t="s">
        <v>622</v>
      </c>
      <c r="H64" s="8" t="s">
        <v>398</v>
      </c>
      <c r="I64" s="8" t="s">
        <v>623</v>
      </c>
      <c r="J64" s="8" t="s">
        <v>85</v>
      </c>
      <c r="K64" s="8" t="s">
        <v>121</v>
      </c>
      <c r="L64" s="8" t="s">
        <v>624</v>
      </c>
      <c r="M64" s="8" t="s">
        <v>625</v>
      </c>
      <c r="N64" s="8" t="s">
        <v>89</v>
      </c>
      <c r="O64" s="8" t="s">
        <v>114</v>
      </c>
      <c r="P64" s="8" t="s">
        <v>112</v>
      </c>
      <c r="Q64" s="8" t="s">
        <v>6</v>
      </c>
      <c r="R64" s="8" t="s">
        <v>92</v>
      </c>
      <c r="S64" s="8" t="s">
        <v>93</v>
      </c>
      <c r="T64" s="8" t="s">
        <v>94</v>
      </c>
      <c r="U64" s="8" t="s">
        <v>95</v>
      </c>
      <c r="V64" s="8" t="s">
        <v>96</v>
      </c>
      <c r="W64" s="8" t="s">
        <v>97</v>
      </c>
      <c r="X64" s="9" t="s">
        <v>626</v>
      </c>
      <c r="Y64" s="8" t="s">
        <v>619</v>
      </c>
      <c r="Z64" s="8" t="s">
        <v>620</v>
      </c>
      <c r="AA64" s="8" t="s">
        <v>101</v>
      </c>
      <c r="AB64" s="9" t="s">
        <v>627</v>
      </c>
      <c r="AC64" s="8" t="s">
        <v>103</v>
      </c>
      <c r="AD64" s="8" t="s">
        <v>104</v>
      </c>
      <c r="AE64" s="8" t="s">
        <v>453</v>
      </c>
      <c r="AF64" s="8" t="s">
        <v>85</v>
      </c>
    </row>
    <row r="65" ht="45.0" customHeight="1">
      <c r="A65" s="8" t="s">
        <v>628</v>
      </c>
      <c r="B65" s="8" t="s">
        <v>77</v>
      </c>
      <c r="C65" s="8" t="s">
        <v>443</v>
      </c>
      <c r="D65" s="8" t="s">
        <v>444</v>
      </c>
      <c r="E65" s="8" t="s">
        <v>80</v>
      </c>
      <c r="F65" s="8" t="s">
        <v>107</v>
      </c>
      <c r="G65" s="8" t="s">
        <v>629</v>
      </c>
      <c r="H65" s="8" t="s">
        <v>630</v>
      </c>
      <c r="I65" s="8" t="s">
        <v>631</v>
      </c>
      <c r="J65" s="8" t="s">
        <v>85</v>
      </c>
      <c r="K65" s="8" t="s">
        <v>164</v>
      </c>
      <c r="L65" s="8" t="s">
        <v>632</v>
      </c>
      <c r="M65" s="8" t="s">
        <v>12</v>
      </c>
      <c r="N65" s="8" t="s">
        <v>89</v>
      </c>
      <c r="O65" s="8" t="s">
        <v>114</v>
      </c>
      <c r="P65" s="8" t="s">
        <v>311</v>
      </c>
      <c r="Q65" s="8" t="s">
        <v>6</v>
      </c>
      <c r="R65" s="8" t="s">
        <v>92</v>
      </c>
      <c r="S65" s="8" t="s">
        <v>93</v>
      </c>
      <c r="T65" s="8" t="s">
        <v>94</v>
      </c>
      <c r="U65" s="8" t="s">
        <v>95</v>
      </c>
      <c r="V65" s="8" t="s">
        <v>96</v>
      </c>
      <c r="W65" s="8" t="s">
        <v>97</v>
      </c>
      <c r="X65" s="9" t="s">
        <v>633</v>
      </c>
      <c r="Y65" s="8" t="s">
        <v>634</v>
      </c>
      <c r="Z65" s="8" t="s">
        <v>635</v>
      </c>
      <c r="AA65" s="8" t="s">
        <v>101</v>
      </c>
      <c r="AB65" s="9" t="s">
        <v>636</v>
      </c>
      <c r="AC65" s="8" t="s">
        <v>103</v>
      </c>
      <c r="AD65" s="8" t="s">
        <v>104</v>
      </c>
      <c r="AE65" s="8" t="s">
        <v>453</v>
      </c>
      <c r="AF65" s="8" t="s">
        <v>85</v>
      </c>
    </row>
    <row r="66" ht="45.0" customHeight="1">
      <c r="A66" s="8" t="s">
        <v>637</v>
      </c>
      <c r="B66" s="8" t="s">
        <v>77</v>
      </c>
      <c r="C66" s="8" t="s">
        <v>443</v>
      </c>
      <c r="D66" s="8" t="s">
        <v>444</v>
      </c>
      <c r="E66" s="8" t="s">
        <v>80</v>
      </c>
      <c r="F66" s="8" t="s">
        <v>107</v>
      </c>
      <c r="G66" s="8" t="s">
        <v>638</v>
      </c>
      <c r="H66" s="8" t="s">
        <v>109</v>
      </c>
      <c r="I66" s="8" t="s">
        <v>369</v>
      </c>
      <c r="J66" s="8" t="s">
        <v>85</v>
      </c>
      <c r="K66" s="8" t="s">
        <v>477</v>
      </c>
      <c r="L66" s="8" t="s">
        <v>478</v>
      </c>
      <c r="M66" s="8" t="s">
        <v>639</v>
      </c>
      <c r="N66" s="8" t="s">
        <v>89</v>
      </c>
      <c r="O66" s="8" t="s">
        <v>349</v>
      </c>
      <c r="P66" s="8" t="s">
        <v>155</v>
      </c>
      <c r="Q66" s="8" t="s">
        <v>6</v>
      </c>
      <c r="R66" s="8" t="s">
        <v>92</v>
      </c>
      <c r="S66" s="8" t="s">
        <v>93</v>
      </c>
      <c r="T66" s="8" t="s">
        <v>94</v>
      </c>
      <c r="U66" s="8" t="s">
        <v>95</v>
      </c>
      <c r="V66" s="8" t="s">
        <v>96</v>
      </c>
      <c r="W66" s="8" t="s">
        <v>97</v>
      </c>
      <c r="X66" s="9" t="s">
        <v>640</v>
      </c>
      <c r="Y66" s="8" t="s">
        <v>641</v>
      </c>
      <c r="Z66" s="8" t="s">
        <v>642</v>
      </c>
      <c r="AA66" s="8" t="s">
        <v>101</v>
      </c>
      <c r="AB66" s="9" t="s">
        <v>643</v>
      </c>
      <c r="AC66" s="8" t="s">
        <v>103</v>
      </c>
      <c r="AD66" s="8" t="s">
        <v>104</v>
      </c>
      <c r="AE66" s="8" t="s">
        <v>453</v>
      </c>
      <c r="AF66" s="8" t="s">
        <v>85</v>
      </c>
    </row>
    <row r="67" ht="45.0" customHeight="1">
      <c r="A67" s="8" t="s">
        <v>644</v>
      </c>
      <c r="B67" s="8" t="s">
        <v>77</v>
      </c>
      <c r="C67" s="8" t="s">
        <v>443</v>
      </c>
      <c r="D67" s="8" t="s">
        <v>444</v>
      </c>
      <c r="E67" s="8" t="s">
        <v>80</v>
      </c>
      <c r="F67" s="8" t="s">
        <v>522</v>
      </c>
      <c r="G67" s="8" t="s">
        <v>645</v>
      </c>
      <c r="H67" s="8" t="s">
        <v>346</v>
      </c>
      <c r="I67" s="8" t="s">
        <v>297</v>
      </c>
      <c r="J67" s="8" t="s">
        <v>85</v>
      </c>
      <c r="K67" s="8" t="s">
        <v>164</v>
      </c>
      <c r="L67" s="8" t="s">
        <v>8</v>
      </c>
      <c r="M67" s="8" t="s">
        <v>646</v>
      </c>
      <c r="N67" s="8" t="s">
        <v>89</v>
      </c>
      <c r="O67" s="8" t="s">
        <v>90</v>
      </c>
      <c r="P67" s="8" t="s">
        <v>647</v>
      </c>
      <c r="Q67" s="8" t="s">
        <v>6</v>
      </c>
      <c r="R67" s="8" t="s">
        <v>92</v>
      </c>
      <c r="S67" s="8" t="s">
        <v>93</v>
      </c>
      <c r="T67" s="8" t="s">
        <v>94</v>
      </c>
      <c r="U67" s="8" t="s">
        <v>95</v>
      </c>
      <c r="V67" s="8" t="s">
        <v>96</v>
      </c>
      <c r="W67" s="8" t="s">
        <v>97</v>
      </c>
      <c r="X67" s="9" t="s">
        <v>648</v>
      </c>
      <c r="Y67" s="8" t="s">
        <v>649</v>
      </c>
      <c r="Z67" s="8" t="s">
        <v>116</v>
      </c>
      <c r="AA67" s="8" t="s">
        <v>101</v>
      </c>
      <c r="AB67" s="9" t="s">
        <v>648</v>
      </c>
      <c r="AC67" s="8" t="s">
        <v>103</v>
      </c>
      <c r="AD67" s="8" t="s">
        <v>104</v>
      </c>
      <c r="AE67" s="8" t="s">
        <v>453</v>
      </c>
      <c r="AF67" s="8" t="s">
        <v>85</v>
      </c>
    </row>
    <row r="68" ht="45.0" customHeight="1">
      <c r="A68" s="8" t="s">
        <v>650</v>
      </c>
      <c r="B68" s="8" t="s">
        <v>77</v>
      </c>
      <c r="C68" s="8" t="s">
        <v>443</v>
      </c>
      <c r="D68" s="8" t="s">
        <v>444</v>
      </c>
      <c r="E68" s="8" t="s">
        <v>80</v>
      </c>
      <c r="F68" s="8" t="s">
        <v>107</v>
      </c>
      <c r="G68" s="8" t="s">
        <v>651</v>
      </c>
      <c r="H68" s="8" t="s">
        <v>652</v>
      </c>
      <c r="I68" s="8" t="s">
        <v>195</v>
      </c>
      <c r="J68" s="8" t="s">
        <v>85</v>
      </c>
      <c r="K68" s="8" t="s">
        <v>121</v>
      </c>
      <c r="L68" s="8" t="s">
        <v>653</v>
      </c>
      <c r="M68" s="8" t="s">
        <v>654</v>
      </c>
      <c r="N68" s="8" t="s">
        <v>89</v>
      </c>
      <c r="O68" s="8" t="s">
        <v>114</v>
      </c>
      <c r="P68" s="8" t="s">
        <v>247</v>
      </c>
      <c r="Q68" s="8" t="s">
        <v>6</v>
      </c>
      <c r="R68" s="8" t="s">
        <v>92</v>
      </c>
      <c r="S68" s="8" t="s">
        <v>93</v>
      </c>
      <c r="T68" s="8" t="s">
        <v>94</v>
      </c>
      <c r="U68" s="8" t="s">
        <v>95</v>
      </c>
      <c r="V68" s="8" t="s">
        <v>96</v>
      </c>
      <c r="W68" s="8" t="s">
        <v>97</v>
      </c>
      <c r="X68" s="9" t="s">
        <v>655</v>
      </c>
      <c r="Y68" s="8" t="s">
        <v>656</v>
      </c>
      <c r="Z68" s="8" t="s">
        <v>657</v>
      </c>
      <c r="AA68" s="8" t="s">
        <v>101</v>
      </c>
      <c r="AB68" s="9" t="s">
        <v>655</v>
      </c>
      <c r="AC68" s="8" t="s">
        <v>103</v>
      </c>
      <c r="AD68" s="8" t="s">
        <v>104</v>
      </c>
      <c r="AE68" s="8" t="s">
        <v>453</v>
      </c>
      <c r="AF68" s="8" t="s">
        <v>85</v>
      </c>
    </row>
    <row r="69" ht="45.0" customHeight="1">
      <c r="A69" s="8" t="s">
        <v>658</v>
      </c>
      <c r="B69" s="8" t="s">
        <v>77</v>
      </c>
      <c r="C69" s="8" t="s">
        <v>443</v>
      </c>
      <c r="D69" s="8" t="s">
        <v>444</v>
      </c>
      <c r="E69" s="8" t="s">
        <v>80</v>
      </c>
      <c r="F69" s="8" t="s">
        <v>107</v>
      </c>
      <c r="G69" s="8" t="s">
        <v>356</v>
      </c>
      <c r="H69" s="8" t="s">
        <v>659</v>
      </c>
      <c r="I69" s="8" t="s">
        <v>660</v>
      </c>
      <c r="J69" s="8" t="s">
        <v>85</v>
      </c>
      <c r="K69" s="8" t="s">
        <v>121</v>
      </c>
      <c r="L69" s="8" t="s">
        <v>661</v>
      </c>
      <c r="M69" s="8" t="s">
        <v>662</v>
      </c>
      <c r="N69" s="8" t="s">
        <v>89</v>
      </c>
      <c r="O69" s="8" t="s">
        <v>448</v>
      </c>
      <c r="P69" s="8" t="s">
        <v>507</v>
      </c>
      <c r="Q69" s="8" t="s">
        <v>6</v>
      </c>
      <c r="R69" s="8" t="s">
        <v>92</v>
      </c>
      <c r="S69" s="8" t="s">
        <v>93</v>
      </c>
      <c r="T69" s="8" t="s">
        <v>94</v>
      </c>
      <c r="U69" s="8" t="s">
        <v>95</v>
      </c>
      <c r="V69" s="8" t="s">
        <v>96</v>
      </c>
      <c r="W69" s="8" t="s">
        <v>97</v>
      </c>
      <c r="X69" s="9" t="s">
        <v>663</v>
      </c>
      <c r="Y69" s="8" t="s">
        <v>664</v>
      </c>
      <c r="Z69" s="8" t="s">
        <v>208</v>
      </c>
      <c r="AA69" s="8" t="s">
        <v>101</v>
      </c>
      <c r="AB69" s="9" t="s">
        <v>665</v>
      </c>
      <c r="AC69" s="8" t="s">
        <v>103</v>
      </c>
      <c r="AD69" s="8" t="s">
        <v>104</v>
      </c>
      <c r="AE69" s="8" t="s">
        <v>453</v>
      </c>
      <c r="AF69" s="8" t="s">
        <v>85</v>
      </c>
    </row>
    <row r="70" ht="45.0" customHeight="1">
      <c r="A70" s="8" t="s">
        <v>666</v>
      </c>
      <c r="B70" s="8" t="s">
        <v>77</v>
      </c>
      <c r="C70" s="8" t="s">
        <v>443</v>
      </c>
      <c r="D70" s="8" t="s">
        <v>444</v>
      </c>
      <c r="E70" s="8" t="s">
        <v>80</v>
      </c>
      <c r="F70" s="8" t="s">
        <v>667</v>
      </c>
      <c r="G70" s="8" t="s">
        <v>161</v>
      </c>
      <c r="H70" s="8" t="s">
        <v>668</v>
      </c>
      <c r="I70" s="8" t="s">
        <v>669</v>
      </c>
      <c r="J70" s="8" t="s">
        <v>85</v>
      </c>
      <c r="K70" s="8" t="s">
        <v>121</v>
      </c>
      <c r="L70" s="8" t="s">
        <v>670</v>
      </c>
      <c r="M70" s="8" t="s">
        <v>671</v>
      </c>
      <c r="N70" s="8" t="s">
        <v>89</v>
      </c>
      <c r="O70" s="8" t="s">
        <v>90</v>
      </c>
      <c r="P70" s="8" t="s">
        <v>672</v>
      </c>
      <c r="Q70" s="8" t="s">
        <v>6</v>
      </c>
      <c r="R70" s="8" t="s">
        <v>92</v>
      </c>
      <c r="S70" s="8" t="s">
        <v>93</v>
      </c>
      <c r="T70" s="8" t="s">
        <v>94</v>
      </c>
      <c r="U70" s="8" t="s">
        <v>95</v>
      </c>
      <c r="V70" s="8" t="s">
        <v>96</v>
      </c>
      <c r="W70" s="8" t="s">
        <v>97</v>
      </c>
      <c r="X70" s="9" t="s">
        <v>673</v>
      </c>
      <c r="Y70" s="8" t="s">
        <v>674</v>
      </c>
      <c r="Z70" s="8" t="s">
        <v>675</v>
      </c>
      <c r="AA70" s="8" t="s">
        <v>101</v>
      </c>
      <c r="AB70" s="9" t="s">
        <v>673</v>
      </c>
      <c r="AC70" s="8" t="s">
        <v>103</v>
      </c>
      <c r="AD70" s="8" t="s">
        <v>104</v>
      </c>
      <c r="AE70" s="8" t="s">
        <v>453</v>
      </c>
      <c r="AF70" s="8" t="s">
        <v>85</v>
      </c>
    </row>
    <row r="71" ht="45.0" customHeight="1">
      <c r="A71" s="8" t="s">
        <v>676</v>
      </c>
      <c r="B71" s="8" t="s">
        <v>77</v>
      </c>
      <c r="C71" s="8" t="s">
        <v>443</v>
      </c>
      <c r="D71" s="8" t="s">
        <v>444</v>
      </c>
      <c r="E71" s="8" t="s">
        <v>80</v>
      </c>
      <c r="F71" s="8" t="s">
        <v>81</v>
      </c>
      <c r="G71" s="8" t="s">
        <v>677</v>
      </c>
      <c r="H71" s="8" t="s">
        <v>678</v>
      </c>
      <c r="I71" s="8" t="s">
        <v>679</v>
      </c>
      <c r="J71" s="8" t="s">
        <v>85</v>
      </c>
      <c r="K71" s="8" t="s">
        <v>121</v>
      </c>
      <c r="L71" s="8" t="s">
        <v>680</v>
      </c>
      <c r="M71" s="8" t="s">
        <v>681</v>
      </c>
      <c r="N71" s="8" t="s">
        <v>89</v>
      </c>
      <c r="O71" s="8" t="s">
        <v>90</v>
      </c>
      <c r="P71" s="8" t="s">
        <v>586</v>
      </c>
      <c r="Q71" s="8" t="s">
        <v>6</v>
      </c>
      <c r="R71" s="8" t="s">
        <v>92</v>
      </c>
      <c r="S71" s="8" t="s">
        <v>93</v>
      </c>
      <c r="T71" s="8" t="s">
        <v>94</v>
      </c>
      <c r="U71" s="8" t="s">
        <v>95</v>
      </c>
      <c r="V71" s="8" t="s">
        <v>96</v>
      </c>
      <c r="W71" s="8" t="s">
        <v>97</v>
      </c>
      <c r="X71" s="9" t="s">
        <v>682</v>
      </c>
      <c r="Y71" s="8" t="s">
        <v>674</v>
      </c>
      <c r="Z71" s="8" t="s">
        <v>675</v>
      </c>
      <c r="AA71" s="8" t="s">
        <v>101</v>
      </c>
      <c r="AB71" s="9" t="s">
        <v>683</v>
      </c>
      <c r="AC71" s="8" t="s">
        <v>103</v>
      </c>
      <c r="AD71" s="8" t="s">
        <v>104</v>
      </c>
      <c r="AE71" s="8" t="s">
        <v>453</v>
      </c>
      <c r="AF71" s="8" t="s">
        <v>85</v>
      </c>
    </row>
    <row r="72" ht="45.0" customHeight="1">
      <c r="A72" s="8" t="s">
        <v>684</v>
      </c>
      <c r="B72" s="8" t="s">
        <v>77</v>
      </c>
      <c r="C72" s="8" t="s">
        <v>443</v>
      </c>
      <c r="D72" s="8" t="s">
        <v>444</v>
      </c>
      <c r="E72" s="8" t="s">
        <v>80</v>
      </c>
      <c r="F72" s="8" t="s">
        <v>107</v>
      </c>
      <c r="G72" s="8" t="s">
        <v>685</v>
      </c>
      <c r="H72" s="8" t="s">
        <v>686</v>
      </c>
      <c r="I72" s="8" t="s">
        <v>368</v>
      </c>
      <c r="J72" s="8" t="s">
        <v>85</v>
      </c>
      <c r="K72" s="8" t="s">
        <v>121</v>
      </c>
      <c r="L72" s="8" t="s">
        <v>687</v>
      </c>
      <c r="M72" s="8" t="s">
        <v>688</v>
      </c>
      <c r="N72" s="8" t="s">
        <v>89</v>
      </c>
      <c r="O72" s="8" t="s">
        <v>90</v>
      </c>
      <c r="P72" s="8" t="s">
        <v>237</v>
      </c>
      <c r="Q72" s="8" t="s">
        <v>6</v>
      </c>
      <c r="R72" s="8" t="s">
        <v>92</v>
      </c>
      <c r="S72" s="8" t="s">
        <v>93</v>
      </c>
      <c r="T72" s="8" t="s">
        <v>94</v>
      </c>
      <c r="U72" s="8" t="s">
        <v>95</v>
      </c>
      <c r="V72" s="8" t="s">
        <v>96</v>
      </c>
      <c r="W72" s="8" t="s">
        <v>97</v>
      </c>
      <c r="X72" s="9" t="s">
        <v>689</v>
      </c>
      <c r="Y72" s="8" t="s">
        <v>664</v>
      </c>
      <c r="Z72" s="8" t="s">
        <v>208</v>
      </c>
      <c r="AA72" s="8" t="s">
        <v>101</v>
      </c>
      <c r="AB72" s="9" t="s">
        <v>690</v>
      </c>
      <c r="AC72" s="8" t="s">
        <v>103</v>
      </c>
      <c r="AD72" s="8" t="s">
        <v>104</v>
      </c>
      <c r="AE72" s="8" t="s">
        <v>453</v>
      </c>
      <c r="AF72" s="8" t="s">
        <v>85</v>
      </c>
    </row>
    <row r="73" ht="45.0" customHeight="1">
      <c r="A73" s="8" t="s">
        <v>691</v>
      </c>
      <c r="B73" s="8" t="s">
        <v>77</v>
      </c>
      <c r="C73" s="8" t="s">
        <v>443</v>
      </c>
      <c r="D73" s="8" t="s">
        <v>444</v>
      </c>
      <c r="E73" s="8" t="s">
        <v>80</v>
      </c>
      <c r="F73" s="8" t="s">
        <v>81</v>
      </c>
      <c r="G73" s="8" t="s">
        <v>692</v>
      </c>
      <c r="H73" s="8" t="s">
        <v>693</v>
      </c>
      <c r="I73" s="8" t="s">
        <v>694</v>
      </c>
      <c r="J73" s="8" t="s">
        <v>85</v>
      </c>
      <c r="K73" s="8" t="s">
        <v>164</v>
      </c>
      <c r="L73" s="8" t="s">
        <v>571</v>
      </c>
      <c r="M73" s="8" t="s">
        <v>695</v>
      </c>
      <c r="N73" s="8" t="s">
        <v>89</v>
      </c>
      <c r="O73" s="8" t="s">
        <v>90</v>
      </c>
      <c r="P73" s="8" t="s">
        <v>544</v>
      </c>
      <c r="Q73" s="8" t="s">
        <v>6</v>
      </c>
      <c r="R73" s="8" t="s">
        <v>92</v>
      </c>
      <c r="S73" s="8" t="s">
        <v>93</v>
      </c>
      <c r="T73" s="8" t="s">
        <v>94</v>
      </c>
      <c r="U73" s="8" t="s">
        <v>95</v>
      </c>
      <c r="V73" s="8" t="s">
        <v>96</v>
      </c>
      <c r="W73" s="8" t="s">
        <v>97</v>
      </c>
      <c r="X73" s="9" t="s">
        <v>696</v>
      </c>
      <c r="Y73" s="8" t="s">
        <v>697</v>
      </c>
      <c r="Z73" s="8" t="s">
        <v>157</v>
      </c>
      <c r="AA73" s="8" t="s">
        <v>101</v>
      </c>
      <c r="AB73" s="9" t="s">
        <v>698</v>
      </c>
      <c r="AC73" s="8" t="s">
        <v>103</v>
      </c>
      <c r="AD73" s="8" t="s">
        <v>104</v>
      </c>
      <c r="AE73" s="8" t="s">
        <v>453</v>
      </c>
      <c r="AF73" s="8" t="s">
        <v>85</v>
      </c>
    </row>
    <row r="74" ht="45.0" customHeight="1">
      <c r="A74" s="8" t="s">
        <v>699</v>
      </c>
      <c r="B74" s="8" t="s">
        <v>77</v>
      </c>
      <c r="C74" s="8" t="s">
        <v>443</v>
      </c>
      <c r="D74" s="8" t="s">
        <v>444</v>
      </c>
      <c r="E74" s="8" t="s">
        <v>80</v>
      </c>
      <c r="F74" s="8" t="s">
        <v>107</v>
      </c>
      <c r="G74" s="8" t="s">
        <v>700</v>
      </c>
      <c r="H74" s="8" t="s">
        <v>701</v>
      </c>
      <c r="I74" s="8" t="s">
        <v>702</v>
      </c>
      <c r="J74" s="8" t="s">
        <v>85</v>
      </c>
      <c r="K74" s="8" t="s">
        <v>164</v>
      </c>
      <c r="L74" s="8" t="s">
        <v>703</v>
      </c>
      <c r="M74" s="8" t="s">
        <v>704</v>
      </c>
      <c r="N74" s="8" t="s">
        <v>89</v>
      </c>
      <c r="O74" s="8" t="s">
        <v>90</v>
      </c>
      <c r="P74" s="8" t="s">
        <v>458</v>
      </c>
      <c r="Q74" s="8" t="s">
        <v>6</v>
      </c>
      <c r="R74" s="8" t="s">
        <v>92</v>
      </c>
      <c r="S74" s="8" t="s">
        <v>93</v>
      </c>
      <c r="T74" s="8" t="s">
        <v>94</v>
      </c>
      <c r="U74" s="8" t="s">
        <v>95</v>
      </c>
      <c r="V74" s="8" t="s">
        <v>96</v>
      </c>
      <c r="W74" s="8" t="s">
        <v>97</v>
      </c>
      <c r="X74" s="9" t="s">
        <v>705</v>
      </c>
      <c r="Y74" s="8" t="s">
        <v>697</v>
      </c>
      <c r="Z74" s="8" t="s">
        <v>157</v>
      </c>
      <c r="AA74" s="8" t="s">
        <v>101</v>
      </c>
      <c r="AB74" s="9" t="s">
        <v>706</v>
      </c>
      <c r="AC74" s="8" t="s">
        <v>103</v>
      </c>
      <c r="AD74" s="8" t="s">
        <v>104</v>
      </c>
      <c r="AE74" s="8" t="s">
        <v>453</v>
      </c>
      <c r="AF74" s="8" t="s">
        <v>85</v>
      </c>
    </row>
    <row r="75" ht="45.0" customHeight="1">
      <c r="A75" s="8" t="s">
        <v>707</v>
      </c>
      <c r="B75" s="8" t="s">
        <v>77</v>
      </c>
      <c r="C75" s="8" t="s">
        <v>443</v>
      </c>
      <c r="D75" s="8" t="s">
        <v>444</v>
      </c>
      <c r="E75" s="8" t="s">
        <v>80</v>
      </c>
      <c r="F75" s="8" t="s">
        <v>107</v>
      </c>
      <c r="G75" s="8" t="s">
        <v>607</v>
      </c>
      <c r="H75" s="8" t="s">
        <v>608</v>
      </c>
      <c r="I75" s="8" t="s">
        <v>550</v>
      </c>
      <c r="J75" s="8" t="s">
        <v>85</v>
      </c>
      <c r="K75" s="8" t="s">
        <v>121</v>
      </c>
      <c r="L75" s="8" t="s">
        <v>609</v>
      </c>
      <c r="M75" s="8" t="s">
        <v>610</v>
      </c>
      <c r="N75" s="8" t="s">
        <v>89</v>
      </c>
      <c r="O75" s="8" t="s">
        <v>448</v>
      </c>
      <c r="P75" s="8" t="s">
        <v>229</v>
      </c>
      <c r="Q75" s="8" t="s">
        <v>6</v>
      </c>
      <c r="R75" s="8" t="s">
        <v>92</v>
      </c>
      <c r="S75" s="8" t="s">
        <v>93</v>
      </c>
      <c r="T75" s="8" t="s">
        <v>94</v>
      </c>
      <c r="U75" s="8" t="s">
        <v>95</v>
      </c>
      <c r="V75" s="8" t="s">
        <v>96</v>
      </c>
      <c r="W75" s="8" t="s">
        <v>97</v>
      </c>
      <c r="X75" s="9" t="s">
        <v>708</v>
      </c>
      <c r="Y75" s="8" t="s">
        <v>709</v>
      </c>
      <c r="Z75" s="8" t="s">
        <v>710</v>
      </c>
      <c r="AA75" s="8" t="s">
        <v>101</v>
      </c>
      <c r="AB75" s="9" t="s">
        <v>711</v>
      </c>
      <c r="AC75" s="8" t="s">
        <v>103</v>
      </c>
      <c r="AD75" s="8" t="s">
        <v>104</v>
      </c>
      <c r="AE75" s="8" t="s">
        <v>453</v>
      </c>
      <c r="AF75" s="8" t="s">
        <v>85</v>
      </c>
    </row>
    <row r="76" ht="45.0" customHeight="1">
      <c r="A76" s="8" t="s">
        <v>712</v>
      </c>
      <c r="B76" s="8" t="s">
        <v>77</v>
      </c>
      <c r="C76" s="8" t="s">
        <v>443</v>
      </c>
      <c r="D76" s="8" t="s">
        <v>444</v>
      </c>
      <c r="E76" s="8" t="s">
        <v>80</v>
      </c>
      <c r="F76" s="8" t="s">
        <v>344</v>
      </c>
      <c r="G76" s="8" t="s">
        <v>713</v>
      </c>
      <c r="H76" s="8" t="s">
        <v>714</v>
      </c>
      <c r="I76" s="8" t="s">
        <v>715</v>
      </c>
      <c r="J76" s="8" t="s">
        <v>85</v>
      </c>
      <c r="K76" s="8" t="s">
        <v>164</v>
      </c>
      <c r="L76" s="8" t="s">
        <v>186</v>
      </c>
      <c r="M76" s="8" t="s">
        <v>716</v>
      </c>
      <c r="N76" s="8" t="s">
        <v>89</v>
      </c>
      <c r="O76" s="8" t="s">
        <v>90</v>
      </c>
      <c r="P76" s="8" t="s">
        <v>133</v>
      </c>
      <c r="Q76" s="8" t="s">
        <v>6</v>
      </c>
      <c r="R76" s="8" t="s">
        <v>92</v>
      </c>
      <c r="S76" s="8" t="s">
        <v>93</v>
      </c>
      <c r="T76" s="8" t="s">
        <v>94</v>
      </c>
      <c r="U76" s="8" t="s">
        <v>95</v>
      </c>
      <c r="V76" s="8" t="s">
        <v>96</v>
      </c>
      <c r="W76" s="8" t="s">
        <v>97</v>
      </c>
      <c r="X76" s="9" t="s">
        <v>717</v>
      </c>
      <c r="Y76" s="8" t="s">
        <v>718</v>
      </c>
      <c r="Z76" s="8" t="s">
        <v>719</v>
      </c>
      <c r="AA76" s="8" t="s">
        <v>101</v>
      </c>
      <c r="AB76" s="9" t="s">
        <v>720</v>
      </c>
      <c r="AC76" s="8" t="s">
        <v>103</v>
      </c>
      <c r="AD76" s="8" t="s">
        <v>104</v>
      </c>
      <c r="AE76" s="8" t="s">
        <v>453</v>
      </c>
      <c r="AF76" s="8" t="s">
        <v>85</v>
      </c>
    </row>
    <row r="77" ht="45.0" customHeight="1">
      <c r="A77" s="8" t="s">
        <v>721</v>
      </c>
      <c r="B77" s="8" t="s">
        <v>77</v>
      </c>
      <c r="C77" s="8" t="s">
        <v>443</v>
      </c>
      <c r="D77" s="8" t="s">
        <v>444</v>
      </c>
      <c r="E77" s="8" t="s">
        <v>80</v>
      </c>
      <c r="F77" s="8" t="s">
        <v>81</v>
      </c>
      <c r="G77" s="8" t="s">
        <v>722</v>
      </c>
      <c r="H77" s="8" t="s">
        <v>723</v>
      </c>
      <c r="I77" s="8" t="s">
        <v>724</v>
      </c>
      <c r="J77" s="8" t="s">
        <v>85</v>
      </c>
      <c r="K77" s="8" t="s">
        <v>121</v>
      </c>
      <c r="L77" s="8" t="s">
        <v>133</v>
      </c>
      <c r="M77" s="8" t="s">
        <v>725</v>
      </c>
      <c r="N77" s="8" t="s">
        <v>89</v>
      </c>
      <c r="O77" s="8" t="s">
        <v>90</v>
      </c>
      <c r="P77" s="8" t="s">
        <v>726</v>
      </c>
      <c r="Q77" s="8" t="s">
        <v>6</v>
      </c>
      <c r="R77" s="8" t="s">
        <v>92</v>
      </c>
      <c r="S77" s="8" t="s">
        <v>93</v>
      </c>
      <c r="T77" s="8" t="s">
        <v>94</v>
      </c>
      <c r="U77" s="8" t="s">
        <v>95</v>
      </c>
      <c r="V77" s="8" t="s">
        <v>96</v>
      </c>
      <c r="W77" s="8" t="s">
        <v>97</v>
      </c>
      <c r="X77" s="9" t="s">
        <v>727</v>
      </c>
      <c r="Y77" s="8" t="s">
        <v>728</v>
      </c>
      <c r="Z77" s="8" t="s">
        <v>729</v>
      </c>
      <c r="AA77" s="8" t="s">
        <v>101</v>
      </c>
      <c r="AB77" s="9" t="s">
        <v>727</v>
      </c>
      <c r="AC77" s="8" t="s">
        <v>103</v>
      </c>
      <c r="AD77" s="8" t="s">
        <v>104</v>
      </c>
      <c r="AE77" s="8" t="s">
        <v>453</v>
      </c>
      <c r="AF77" s="8" t="s">
        <v>85</v>
      </c>
    </row>
    <row r="78" ht="45.0" customHeight="1">
      <c r="A78" s="8" t="s">
        <v>730</v>
      </c>
      <c r="B78" s="8" t="s">
        <v>77</v>
      </c>
      <c r="C78" s="8" t="s">
        <v>443</v>
      </c>
      <c r="D78" s="8" t="s">
        <v>444</v>
      </c>
      <c r="E78" s="8" t="s">
        <v>80</v>
      </c>
      <c r="F78" s="8" t="s">
        <v>107</v>
      </c>
      <c r="G78" s="8" t="s">
        <v>731</v>
      </c>
      <c r="H78" s="8" t="s">
        <v>732</v>
      </c>
      <c r="I78" s="8" t="s">
        <v>264</v>
      </c>
      <c r="J78" s="8" t="s">
        <v>85</v>
      </c>
      <c r="K78" s="8" t="s">
        <v>121</v>
      </c>
      <c r="L78" s="8" t="s">
        <v>733</v>
      </c>
      <c r="M78" s="8" t="s">
        <v>734</v>
      </c>
      <c r="N78" s="8" t="s">
        <v>89</v>
      </c>
      <c r="O78" s="8" t="s">
        <v>90</v>
      </c>
      <c r="P78" s="8" t="s">
        <v>421</v>
      </c>
      <c r="Q78" s="8" t="s">
        <v>6</v>
      </c>
      <c r="R78" s="8" t="s">
        <v>92</v>
      </c>
      <c r="S78" s="8" t="s">
        <v>93</v>
      </c>
      <c r="T78" s="8" t="s">
        <v>94</v>
      </c>
      <c r="U78" s="8" t="s">
        <v>95</v>
      </c>
      <c r="V78" s="8" t="s">
        <v>96</v>
      </c>
      <c r="W78" s="8" t="s">
        <v>97</v>
      </c>
      <c r="X78" s="9" t="s">
        <v>735</v>
      </c>
      <c r="Y78" s="8" t="s">
        <v>664</v>
      </c>
      <c r="Z78" s="8" t="s">
        <v>208</v>
      </c>
      <c r="AA78" s="8" t="s">
        <v>101</v>
      </c>
      <c r="AB78" s="9" t="s">
        <v>736</v>
      </c>
      <c r="AC78" s="8" t="s">
        <v>103</v>
      </c>
      <c r="AD78" s="8" t="s">
        <v>104</v>
      </c>
      <c r="AE78" s="8" t="s">
        <v>453</v>
      </c>
      <c r="AF78" s="8" t="s">
        <v>85</v>
      </c>
    </row>
    <row r="79" ht="45.0" customHeight="1">
      <c r="A79" s="8" t="s">
        <v>737</v>
      </c>
      <c r="B79" s="8" t="s">
        <v>77</v>
      </c>
      <c r="C79" s="8" t="s">
        <v>443</v>
      </c>
      <c r="D79" s="8" t="s">
        <v>444</v>
      </c>
      <c r="E79" s="8" t="s">
        <v>80</v>
      </c>
      <c r="F79" s="8" t="s">
        <v>738</v>
      </c>
      <c r="G79" s="8" t="s">
        <v>739</v>
      </c>
      <c r="H79" s="8" t="s">
        <v>740</v>
      </c>
      <c r="I79" s="8" t="s">
        <v>741</v>
      </c>
      <c r="J79" s="8" t="s">
        <v>85</v>
      </c>
      <c r="K79" s="8" t="s">
        <v>121</v>
      </c>
      <c r="L79" s="8" t="s">
        <v>742</v>
      </c>
      <c r="M79" s="8" t="s">
        <v>743</v>
      </c>
      <c r="N79" s="8" t="s">
        <v>89</v>
      </c>
      <c r="O79" s="8" t="s">
        <v>90</v>
      </c>
      <c r="P79" s="8" t="s">
        <v>744</v>
      </c>
      <c r="Q79" s="8" t="s">
        <v>6</v>
      </c>
      <c r="R79" s="8" t="s">
        <v>92</v>
      </c>
      <c r="S79" s="8" t="s">
        <v>93</v>
      </c>
      <c r="T79" s="8" t="s">
        <v>94</v>
      </c>
      <c r="U79" s="8" t="s">
        <v>95</v>
      </c>
      <c r="V79" s="8" t="s">
        <v>96</v>
      </c>
      <c r="W79" s="8" t="s">
        <v>97</v>
      </c>
      <c r="X79" s="9" t="s">
        <v>745</v>
      </c>
      <c r="Y79" s="8" t="s">
        <v>674</v>
      </c>
      <c r="Z79" s="8" t="s">
        <v>675</v>
      </c>
      <c r="AA79" s="8" t="s">
        <v>101</v>
      </c>
      <c r="AB79" s="9" t="s">
        <v>745</v>
      </c>
      <c r="AC79" s="8" t="s">
        <v>103</v>
      </c>
      <c r="AD79" s="8" t="s">
        <v>104</v>
      </c>
      <c r="AE79" s="8" t="s">
        <v>453</v>
      </c>
      <c r="AF79" s="8" t="s">
        <v>85</v>
      </c>
    </row>
    <row r="80" ht="45.0" customHeight="1">
      <c r="A80" s="8" t="s">
        <v>746</v>
      </c>
      <c r="B80" s="8" t="s">
        <v>77</v>
      </c>
      <c r="C80" s="8" t="s">
        <v>443</v>
      </c>
      <c r="D80" s="8" t="s">
        <v>444</v>
      </c>
      <c r="E80" s="8" t="s">
        <v>80</v>
      </c>
      <c r="F80" s="8" t="s">
        <v>107</v>
      </c>
      <c r="G80" s="8" t="s">
        <v>747</v>
      </c>
      <c r="H80" s="8" t="s">
        <v>748</v>
      </c>
      <c r="I80" s="8" t="s">
        <v>749</v>
      </c>
      <c r="J80" s="8" t="s">
        <v>85</v>
      </c>
      <c r="K80" s="8" t="s">
        <v>121</v>
      </c>
      <c r="L80" s="8" t="s">
        <v>750</v>
      </c>
      <c r="M80" s="8" t="s">
        <v>751</v>
      </c>
      <c r="N80" s="8" t="s">
        <v>89</v>
      </c>
      <c r="O80" s="8" t="s">
        <v>90</v>
      </c>
      <c r="P80" s="8" t="s">
        <v>330</v>
      </c>
      <c r="Q80" s="8" t="s">
        <v>6</v>
      </c>
      <c r="R80" s="8" t="s">
        <v>92</v>
      </c>
      <c r="S80" s="8" t="s">
        <v>93</v>
      </c>
      <c r="T80" s="8" t="s">
        <v>94</v>
      </c>
      <c r="U80" s="8" t="s">
        <v>95</v>
      </c>
      <c r="V80" s="8" t="s">
        <v>96</v>
      </c>
      <c r="W80" s="8" t="s">
        <v>97</v>
      </c>
      <c r="X80" s="9" t="s">
        <v>752</v>
      </c>
      <c r="Y80" s="8" t="s">
        <v>753</v>
      </c>
      <c r="Z80" s="8" t="s">
        <v>304</v>
      </c>
      <c r="AA80" s="8" t="s">
        <v>101</v>
      </c>
      <c r="AB80" s="9" t="s">
        <v>752</v>
      </c>
      <c r="AC80" s="8" t="s">
        <v>103</v>
      </c>
      <c r="AD80" s="8" t="s">
        <v>104</v>
      </c>
      <c r="AE80" s="8" t="s">
        <v>453</v>
      </c>
      <c r="AF80" s="8" t="s">
        <v>85</v>
      </c>
    </row>
    <row r="81" ht="45.0" customHeight="1">
      <c r="A81" s="8" t="s">
        <v>754</v>
      </c>
      <c r="B81" s="8" t="s">
        <v>77</v>
      </c>
      <c r="C81" s="8" t="s">
        <v>755</v>
      </c>
      <c r="D81" s="8" t="s">
        <v>756</v>
      </c>
      <c r="E81" s="8" t="s">
        <v>80</v>
      </c>
      <c r="F81" s="8" t="s">
        <v>667</v>
      </c>
      <c r="G81" s="8" t="s">
        <v>757</v>
      </c>
      <c r="H81" s="8" t="s">
        <v>758</v>
      </c>
      <c r="I81" s="8" t="s">
        <v>759</v>
      </c>
      <c r="J81" s="8" t="s">
        <v>85</v>
      </c>
      <c r="K81" s="8" t="s">
        <v>164</v>
      </c>
      <c r="L81" s="8" t="s">
        <v>390</v>
      </c>
      <c r="M81" s="8" t="s">
        <v>760</v>
      </c>
      <c r="N81" s="8" t="s">
        <v>89</v>
      </c>
      <c r="O81" s="8" t="s">
        <v>90</v>
      </c>
      <c r="P81" s="8" t="s">
        <v>761</v>
      </c>
      <c r="Q81" s="8" t="s">
        <v>6</v>
      </c>
      <c r="R81" s="8" t="s">
        <v>92</v>
      </c>
      <c r="S81" s="8" t="s">
        <v>93</v>
      </c>
      <c r="T81" s="8" t="s">
        <v>94</v>
      </c>
      <c r="U81" s="8" t="s">
        <v>95</v>
      </c>
      <c r="V81" s="8" t="s">
        <v>96</v>
      </c>
      <c r="W81" s="8" t="s">
        <v>97</v>
      </c>
      <c r="X81" s="9" t="s">
        <v>762</v>
      </c>
      <c r="Y81" s="8" t="s">
        <v>763</v>
      </c>
      <c r="Z81" s="8" t="s">
        <v>764</v>
      </c>
      <c r="AA81" s="8" t="s">
        <v>101</v>
      </c>
      <c r="AB81" s="9" t="s">
        <v>765</v>
      </c>
      <c r="AC81" s="8" t="s">
        <v>103</v>
      </c>
      <c r="AD81" s="8" t="s">
        <v>104</v>
      </c>
      <c r="AE81" s="8" t="s">
        <v>766</v>
      </c>
      <c r="AF81" s="8" t="s">
        <v>85</v>
      </c>
    </row>
    <row r="82" ht="45.0" customHeight="1">
      <c r="A82" s="8" t="s">
        <v>767</v>
      </c>
      <c r="B82" s="8" t="s">
        <v>77</v>
      </c>
      <c r="C82" s="8" t="s">
        <v>755</v>
      </c>
      <c r="D82" s="8" t="s">
        <v>756</v>
      </c>
      <c r="E82" s="8" t="s">
        <v>80</v>
      </c>
      <c r="F82" s="8" t="s">
        <v>81</v>
      </c>
      <c r="G82" s="8" t="s">
        <v>768</v>
      </c>
      <c r="H82" s="8" t="s">
        <v>769</v>
      </c>
      <c r="I82" s="8" t="s">
        <v>297</v>
      </c>
      <c r="J82" s="8" t="s">
        <v>85</v>
      </c>
      <c r="K82" s="8" t="s">
        <v>770</v>
      </c>
      <c r="L82" s="8" t="s">
        <v>771</v>
      </c>
      <c r="M82" s="8" t="s">
        <v>772</v>
      </c>
      <c r="N82" s="8" t="s">
        <v>89</v>
      </c>
      <c r="O82" s="8" t="s">
        <v>90</v>
      </c>
      <c r="P82" s="8" t="s">
        <v>382</v>
      </c>
      <c r="Q82" s="8" t="s">
        <v>6</v>
      </c>
      <c r="R82" s="8" t="s">
        <v>92</v>
      </c>
      <c r="S82" s="8" t="s">
        <v>93</v>
      </c>
      <c r="T82" s="8" t="s">
        <v>94</v>
      </c>
      <c r="U82" s="8" t="s">
        <v>95</v>
      </c>
      <c r="V82" s="8" t="s">
        <v>96</v>
      </c>
      <c r="W82" s="8" t="s">
        <v>97</v>
      </c>
      <c r="X82" s="9" t="s">
        <v>773</v>
      </c>
      <c r="Y82" s="8" t="s">
        <v>774</v>
      </c>
      <c r="Z82" s="8" t="s">
        <v>412</v>
      </c>
      <c r="AA82" s="8" t="s">
        <v>101</v>
      </c>
      <c r="AB82" s="9" t="s">
        <v>775</v>
      </c>
      <c r="AC82" s="8" t="s">
        <v>103</v>
      </c>
      <c r="AD82" s="8" t="s">
        <v>104</v>
      </c>
      <c r="AE82" s="8" t="s">
        <v>766</v>
      </c>
      <c r="AF82" s="8" t="s">
        <v>85</v>
      </c>
    </row>
    <row r="83" ht="45.0" customHeight="1">
      <c r="A83" s="8" t="s">
        <v>776</v>
      </c>
      <c r="B83" s="8" t="s">
        <v>77</v>
      </c>
      <c r="C83" s="8" t="s">
        <v>755</v>
      </c>
      <c r="D83" s="8" t="s">
        <v>756</v>
      </c>
      <c r="E83" s="8" t="s">
        <v>80</v>
      </c>
      <c r="F83" s="8" t="s">
        <v>107</v>
      </c>
      <c r="G83" s="8" t="s">
        <v>777</v>
      </c>
      <c r="H83" s="8" t="s">
        <v>318</v>
      </c>
      <c r="I83" s="8" t="s">
        <v>623</v>
      </c>
      <c r="J83" s="8" t="s">
        <v>85</v>
      </c>
      <c r="K83" s="8" t="s">
        <v>164</v>
      </c>
      <c r="L83" s="8" t="s">
        <v>436</v>
      </c>
      <c r="M83" s="8" t="s">
        <v>778</v>
      </c>
      <c r="N83" s="8" t="s">
        <v>89</v>
      </c>
      <c r="O83" s="8" t="s">
        <v>90</v>
      </c>
      <c r="P83" s="8" t="s">
        <v>779</v>
      </c>
      <c r="Q83" s="8" t="s">
        <v>6</v>
      </c>
      <c r="R83" s="8" t="s">
        <v>92</v>
      </c>
      <c r="S83" s="8" t="s">
        <v>93</v>
      </c>
      <c r="T83" s="8" t="s">
        <v>94</v>
      </c>
      <c r="U83" s="8" t="s">
        <v>95</v>
      </c>
      <c r="V83" s="8" t="s">
        <v>96</v>
      </c>
      <c r="W83" s="8" t="s">
        <v>97</v>
      </c>
      <c r="X83" s="9" t="s">
        <v>780</v>
      </c>
      <c r="Y83" s="8" t="s">
        <v>781</v>
      </c>
      <c r="Z83" s="8" t="s">
        <v>374</v>
      </c>
      <c r="AA83" s="8" t="s">
        <v>101</v>
      </c>
      <c r="AB83" s="9" t="s">
        <v>782</v>
      </c>
      <c r="AC83" s="8" t="s">
        <v>103</v>
      </c>
      <c r="AD83" s="8" t="s">
        <v>104</v>
      </c>
      <c r="AE83" s="8" t="s">
        <v>766</v>
      </c>
      <c r="AF83" s="8" t="s">
        <v>85</v>
      </c>
    </row>
    <row r="84" ht="45.0" customHeight="1">
      <c r="A84" s="8" t="s">
        <v>783</v>
      </c>
      <c r="B84" s="8" t="s">
        <v>77</v>
      </c>
      <c r="C84" s="8" t="s">
        <v>755</v>
      </c>
      <c r="D84" s="8" t="s">
        <v>756</v>
      </c>
      <c r="E84" s="8" t="s">
        <v>80</v>
      </c>
      <c r="F84" s="8" t="s">
        <v>107</v>
      </c>
      <c r="G84" s="8" t="s">
        <v>784</v>
      </c>
      <c r="H84" s="8" t="s">
        <v>785</v>
      </c>
      <c r="I84" s="8" t="s">
        <v>786</v>
      </c>
      <c r="J84" s="8" t="s">
        <v>85</v>
      </c>
      <c r="K84" s="8" t="s">
        <v>164</v>
      </c>
      <c r="L84" s="8" t="s">
        <v>436</v>
      </c>
      <c r="M84" s="8" t="s">
        <v>787</v>
      </c>
      <c r="N84" s="8" t="s">
        <v>89</v>
      </c>
      <c r="O84" s="8" t="s">
        <v>90</v>
      </c>
      <c r="P84" s="8" t="s">
        <v>779</v>
      </c>
      <c r="Q84" s="8" t="s">
        <v>6</v>
      </c>
      <c r="R84" s="8" t="s">
        <v>92</v>
      </c>
      <c r="S84" s="8" t="s">
        <v>93</v>
      </c>
      <c r="T84" s="8" t="s">
        <v>94</v>
      </c>
      <c r="U84" s="8" t="s">
        <v>95</v>
      </c>
      <c r="V84" s="8" t="s">
        <v>96</v>
      </c>
      <c r="W84" s="8" t="s">
        <v>97</v>
      </c>
      <c r="X84" s="9" t="s">
        <v>788</v>
      </c>
      <c r="Y84" s="8" t="s">
        <v>789</v>
      </c>
      <c r="Z84" s="8" t="s">
        <v>394</v>
      </c>
      <c r="AA84" s="8" t="s">
        <v>101</v>
      </c>
      <c r="AB84" s="9" t="s">
        <v>790</v>
      </c>
      <c r="AC84" s="8" t="s">
        <v>103</v>
      </c>
      <c r="AD84" s="8" t="s">
        <v>104</v>
      </c>
      <c r="AE84" s="8" t="s">
        <v>766</v>
      </c>
      <c r="AF84" s="8" t="s">
        <v>85</v>
      </c>
    </row>
    <row r="85" ht="45.0" customHeight="1">
      <c r="A85" s="8" t="s">
        <v>791</v>
      </c>
      <c r="B85" s="8" t="s">
        <v>77</v>
      </c>
      <c r="C85" s="8" t="s">
        <v>755</v>
      </c>
      <c r="D85" s="8" t="s">
        <v>756</v>
      </c>
      <c r="E85" s="8" t="s">
        <v>80</v>
      </c>
      <c r="F85" s="8" t="s">
        <v>522</v>
      </c>
      <c r="G85" s="8" t="s">
        <v>792</v>
      </c>
      <c r="H85" s="8" t="s">
        <v>793</v>
      </c>
      <c r="I85" s="8" t="s">
        <v>794</v>
      </c>
      <c r="J85" s="8" t="s">
        <v>85</v>
      </c>
      <c r="K85" s="8" t="s">
        <v>121</v>
      </c>
      <c r="L85" s="8" t="s">
        <v>795</v>
      </c>
      <c r="M85" s="8" t="s">
        <v>796</v>
      </c>
      <c r="N85" s="8" t="s">
        <v>89</v>
      </c>
      <c r="O85" s="8" t="s">
        <v>90</v>
      </c>
      <c r="P85" s="8" t="s">
        <v>797</v>
      </c>
      <c r="Q85" s="8" t="s">
        <v>6</v>
      </c>
      <c r="R85" s="8" t="s">
        <v>92</v>
      </c>
      <c r="S85" s="8" t="s">
        <v>93</v>
      </c>
      <c r="T85" s="8" t="s">
        <v>94</v>
      </c>
      <c r="U85" s="8" t="s">
        <v>95</v>
      </c>
      <c r="V85" s="8" t="s">
        <v>96</v>
      </c>
      <c r="W85" s="8" t="s">
        <v>97</v>
      </c>
      <c r="X85" s="9" t="s">
        <v>798</v>
      </c>
      <c r="Y85" s="8" t="s">
        <v>799</v>
      </c>
      <c r="Z85" s="8" t="s">
        <v>800</v>
      </c>
      <c r="AA85" s="8" t="s">
        <v>101</v>
      </c>
      <c r="AB85" s="9" t="s">
        <v>801</v>
      </c>
      <c r="AC85" s="8" t="s">
        <v>103</v>
      </c>
      <c r="AD85" s="8" t="s">
        <v>104</v>
      </c>
      <c r="AE85" s="8" t="s">
        <v>766</v>
      </c>
      <c r="AF85" s="8" t="s">
        <v>85</v>
      </c>
    </row>
    <row r="86" ht="45.0" customHeight="1">
      <c r="A86" s="8" t="s">
        <v>802</v>
      </c>
      <c r="B86" s="8" t="s">
        <v>77</v>
      </c>
      <c r="C86" s="8" t="s">
        <v>755</v>
      </c>
      <c r="D86" s="8" t="s">
        <v>756</v>
      </c>
      <c r="E86" s="8" t="s">
        <v>80</v>
      </c>
      <c r="F86" s="8" t="s">
        <v>344</v>
      </c>
      <c r="G86" s="8" t="s">
        <v>85</v>
      </c>
      <c r="H86" s="8" t="s">
        <v>85</v>
      </c>
      <c r="I86" s="8" t="s">
        <v>85</v>
      </c>
      <c r="J86" s="8" t="s">
        <v>803</v>
      </c>
      <c r="K86" s="8" t="s">
        <v>164</v>
      </c>
      <c r="L86" s="8" t="s">
        <v>804</v>
      </c>
      <c r="M86" s="8" t="s">
        <v>805</v>
      </c>
      <c r="N86" s="8" t="s">
        <v>89</v>
      </c>
      <c r="O86" s="8" t="s">
        <v>90</v>
      </c>
      <c r="P86" s="8" t="s">
        <v>188</v>
      </c>
      <c r="Q86" s="8" t="s">
        <v>6</v>
      </c>
      <c r="R86" s="8" t="s">
        <v>92</v>
      </c>
      <c r="S86" s="8" t="s">
        <v>93</v>
      </c>
      <c r="T86" s="8" t="s">
        <v>94</v>
      </c>
      <c r="U86" s="8" t="s">
        <v>95</v>
      </c>
      <c r="V86" s="8" t="s">
        <v>96</v>
      </c>
      <c r="W86" s="8" t="s">
        <v>97</v>
      </c>
      <c r="X86" s="9" t="s">
        <v>806</v>
      </c>
      <c r="Y86" s="8" t="s">
        <v>807</v>
      </c>
      <c r="Z86" s="8" t="s">
        <v>423</v>
      </c>
      <c r="AA86" s="8" t="s">
        <v>101</v>
      </c>
      <c r="AB86" s="9" t="s">
        <v>808</v>
      </c>
      <c r="AC86" s="8" t="s">
        <v>103</v>
      </c>
      <c r="AD86" s="8" t="s">
        <v>104</v>
      </c>
      <c r="AE86" s="8" t="s">
        <v>766</v>
      </c>
      <c r="AF86" s="8" t="s">
        <v>85</v>
      </c>
    </row>
    <row r="87" ht="45.0" customHeight="1">
      <c r="A87" s="8" t="s">
        <v>809</v>
      </c>
      <c r="B87" s="8" t="s">
        <v>77</v>
      </c>
      <c r="C87" s="8" t="s">
        <v>755</v>
      </c>
      <c r="D87" s="8" t="s">
        <v>756</v>
      </c>
      <c r="E87" s="8" t="s">
        <v>80</v>
      </c>
      <c r="F87" s="8" t="s">
        <v>344</v>
      </c>
      <c r="G87" s="8" t="s">
        <v>85</v>
      </c>
      <c r="H87" s="8" t="s">
        <v>85</v>
      </c>
      <c r="I87" s="8" t="s">
        <v>85</v>
      </c>
      <c r="J87" s="8" t="s">
        <v>810</v>
      </c>
      <c r="K87" s="8" t="s">
        <v>225</v>
      </c>
      <c r="L87" s="8" t="s">
        <v>811</v>
      </c>
      <c r="M87" s="8" t="s">
        <v>9</v>
      </c>
      <c r="N87" s="8" t="s">
        <v>89</v>
      </c>
      <c r="O87" s="8" t="s">
        <v>90</v>
      </c>
      <c r="P87" s="8" t="s">
        <v>812</v>
      </c>
      <c r="Q87" s="8" t="s">
        <v>6</v>
      </c>
      <c r="R87" s="8" t="s">
        <v>92</v>
      </c>
      <c r="S87" s="8" t="s">
        <v>93</v>
      </c>
      <c r="T87" s="8" t="s">
        <v>94</v>
      </c>
      <c r="U87" s="8" t="s">
        <v>95</v>
      </c>
      <c r="V87" s="8" t="s">
        <v>96</v>
      </c>
      <c r="W87" s="8" t="s">
        <v>97</v>
      </c>
      <c r="X87" s="9" t="s">
        <v>813</v>
      </c>
      <c r="Y87" s="8" t="s">
        <v>814</v>
      </c>
      <c r="Z87" s="8" t="s">
        <v>815</v>
      </c>
      <c r="AA87" s="8" t="s">
        <v>101</v>
      </c>
      <c r="AB87" s="9" t="s">
        <v>816</v>
      </c>
      <c r="AC87" s="8" t="s">
        <v>103</v>
      </c>
      <c r="AD87" s="8" t="s">
        <v>104</v>
      </c>
      <c r="AE87" s="8" t="s">
        <v>766</v>
      </c>
      <c r="AF87" s="8" t="s">
        <v>85</v>
      </c>
    </row>
    <row r="88" ht="45.0" customHeight="1">
      <c r="A88" s="8" t="s">
        <v>817</v>
      </c>
      <c r="B88" s="8" t="s">
        <v>77</v>
      </c>
      <c r="C88" s="8" t="s">
        <v>755</v>
      </c>
      <c r="D88" s="8" t="s">
        <v>756</v>
      </c>
      <c r="E88" s="8" t="s">
        <v>80</v>
      </c>
      <c r="F88" s="8" t="s">
        <v>344</v>
      </c>
      <c r="G88" s="8" t="s">
        <v>85</v>
      </c>
      <c r="H88" s="8" t="s">
        <v>85</v>
      </c>
      <c r="I88" s="8" t="s">
        <v>85</v>
      </c>
      <c r="J88" s="8" t="s">
        <v>818</v>
      </c>
      <c r="K88" s="8" t="s">
        <v>111</v>
      </c>
      <c r="L88" s="8" t="s">
        <v>496</v>
      </c>
      <c r="M88" s="8" t="s">
        <v>819</v>
      </c>
      <c r="N88" s="8" t="s">
        <v>820</v>
      </c>
      <c r="O88" s="8" t="s">
        <v>114</v>
      </c>
      <c r="P88" s="8" t="s">
        <v>311</v>
      </c>
      <c r="Q88" s="8" t="s">
        <v>6</v>
      </c>
      <c r="R88" s="8" t="s">
        <v>92</v>
      </c>
      <c r="S88" s="8" t="s">
        <v>93</v>
      </c>
      <c r="T88" s="8" t="s">
        <v>94</v>
      </c>
      <c r="U88" s="8" t="s">
        <v>95</v>
      </c>
      <c r="V88" s="8" t="s">
        <v>96</v>
      </c>
      <c r="W88" s="8" t="s">
        <v>97</v>
      </c>
      <c r="X88" s="9" t="s">
        <v>821</v>
      </c>
      <c r="Y88" s="8" t="s">
        <v>822</v>
      </c>
      <c r="Z88" s="8" t="s">
        <v>384</v>
      </c>
      <c r="AA88" s="8" t="s">
        <v>101</v>
      </c>
      <c r="AB88" s="9" t="s">
        <v>823</v>
      </c>
      <c r="AC88" s="8" t="s">
        <v>103</v>
      </c>
      <c r="AD88" s="8" t="s">
        <v>104</v>
      </c>
      <c r="AE88" s="8" t="s">
        <v>766</v>
      </c>
      <c r="AF88" s="8" t="s">
        <v>85</v>
      </c>
    </row>
    <row r="89" ht="45.0" customHeight="1">
      <c r="A89" s="8" t="s">
        <v>824</v>
      </c>
      <c r="B89" s="8" t="s">
        <v>77</v>
      </c>
      <c r="C89" s="8" t="s">
        <v>755</v>
      </c>
      <c r="D89" s="8" t="s">
        <v>756</v>
      </c>
      <c r="E89" s="8" t="s">
        <v>80</v>
      </c>
      <c r="F89" s="8" t="s">
        <v>344</v>
      </c>
      <c r="G89" s="8" t="s">
        <v>825</v>
      </c>
      <c r="H89" s="8" t="s">
        <v>195</v>
      </c>
      <c r="I89" s="8" t="s">
        <v>465</v>
      </c>
      <c r="J89" s="8" t="s">
        <v>85</v>
      </c>
      <c r="K89" s="8" t="s">
        <v>225</v>
      </c>
      <c r="L89" s="8" t="s">
        <v>488</v>
      </c>
      <c r="M89" s="8" t="s">
        <v>826</v>
      </c>
      <c r="N89" s="8" t="s">
        <v>89</v>
      </c>
      <c r="O89" s="8" t="s">
        <v>114</v>
      </c>
      <c r="P89" s="8" t="s">
        <v>827</v>
      </c>
      <c r="Q89" s="8" t="s">
        <v>6</v>
      </c>
      <c r="R89" s="8" t="s">
        <v>92</v>
      </c>
      <c r="S89" s="8" t="s">
        <v>93</v>
      </c>
      <c r="T89" s="8" t="s">
        <v>94</v>
      </c>
      <c r="U89" s="8" t="s">
        <v>95</v>
      </c>
      <c r="V89" s="8" t="s">
        <v>96</v>
      </c>
      <c r="W89" s="8" t="s">
        <v>97</v>
      </c>
      <c r="X89" s="9" t="s">
        <v>828</v>
      </c>
      <c r="Y89" s="8" t="s">
        <v>822</v>
      </c>
      <c r="Z89" s="8" t="s">
        <v>384</v>
      </c>
      <c r="AA89" s="8" t="s">
        <v>101</v>
      </c>
      <c r="AB89" s="9" t="s">
        <v>828</v>
      </c>
      <c r="AC89" s="8" t="s">
        <v>103</v>
      </c>
      <c r="AD89" s="8" t="s">
        <v>104</v>
      </c>
      <c r="AE89" s="8" t="s">
        <v>766</v>
      </c>
      <c r="AF89" s="8" t="s">
        <v>85</v>
      </c>
    </row>
    <row r="90" ht="45.0" customHeight="1">
      <c r="A90" s="8" t="s">
        <v>829</v>
      </c>
      <c r="B90" s="8" t="s">
        <v>77</v>
      </c>
      <c r="C90" s="8" t="s">
        <v>755</v>
      </c>
      <c r="D90" s="8" t="s">
        <v>756</v>
      </c>
      <c r="E90" s="8" t="s">
        <v>80</v>
      </c>
      <c r="F90" s="8" t="s">
        <v>107</v>
      </c>
      <c r="G90" s="8" t="s">
        <v>591</v>
      </c>
      <c r="H90" s="8" t="s">
        <v>592</v>
      </c>
      <c r="I90" s="8" t="s">
        <v>297</v>
      </c>
      <c r="J90" s="8" t="s">
        <v>85</v>
      </c>
      <c r="K90" s="8" t="s">
        <v>389</v>
      </c>
      <c r="L90" s="8" t="s">
        <v>390</v>
      </c>
      <c r="M90" s="8" t="s">
        <v>593</v>
      </c>
      <c r="N90" s="8" t="s">
        <v>830</v>
      </c>
      <c r="O90" s="8" t="s">
        <v>90</v>
      </c>
      <c r="P90" s="8" t="s">
        <v>392</v>
      </c>
      <c r="Q90" s="8" t="s">
        <v>6</v>
      </c>
      <c r="R90" s="8" t="s">
        <v>92</v>
      </c>
      <c r="S90" s="8" t="s">
        <v>93</v>
      </c>
      <c r="T90" s="8" t="s">
        <v>94</v>
      </c>
      <c r="U90" s="8" t="s">
        <v>95</v>
      </c>
      <c r="V90" s="8" t="s">
        <v>96</v>
      </c>
      <c r="W90" s="8" t="s">
        <v>97</v>
      </c>
      <c r="X90" s="9" t="s">
        <v>831</v>
      </c>
      <c r="Y90" s="8" t="s">
        <v>832</v>
      </c>
      <c r="Z90" s="8" t="s">
        <v>833</v>
      </c>
      <c r="AA90" s="8" t="s">
        <v>101</v>
      </c>
      <c r="AB90" s="9" t="s">
        <v>834</v>
      </c>
      <c r="AC90" s="8" t="s">
        <v>103</v>
      </c>
      <c r="AD90" s="8" t="s">
        <v>104</v>
      </c>
      <c r="AE90" s="8" t="s">
        <v>766</v>
      </c>
      <c r="AF90" s="8" t="s">
        <v>85</v>
      </c>
    </row>
    <row r="91" ht="45.0" customHeight="1">
      <c r="A91" s="8" t="s">
        <v>835</v>
      </c>
      <c r="B91" s="8" t="s">
        <v>77</v>
      </c>
      <c r="C91" s="8" t="s">
        <v>755</v>
      </c>
      <c r="D91" s="8" t="s">
        <v>756</v>
      </c>
      <c r="E91" s="8" t="s">
        <v>80</v>
      </c>
      <c r="F91" s="8" t="s">
        <v>107</v>
      </c>
      <c r="G91" s="8" t="s">
        <v>700</v>
      </c>
      <c r="H91" s="8" t="s">
        <v>701</v>
      </c>
      <c r="I91" s="8" t="s">
        <v>702</v>
      </c>
      <c r="J91" s="8" t="s">
        <v>85</v>
      </c>
      <c r="K91" s="8" t="s">
        <v>164</v>
      </c>
      <c r="L91" s="8" t="s">
        <v>703</v>
      </c>
      <c r="M91" s="8" t="s">
        <v>836</v>
      </c>
      <c r="N91" s="8" t="s">
        <v>89</v>
      </c>
      <c r="O91" s="8" t="s">
        <v>90</v>
      </c>
      <c r="P91" s="8" t="s">
        <v>458</v>
      </c>
      <c r="Q91" s="8" t="s">
        <v>6</v>
      </c>
      <c r="R91" s="8" t="s">
        <v>92</v>
      </c>
      <c r="S91" s="8" t="s">
        <v>93</v>
      </c>
      <c r="T91" s="8" t="s">
        <v>94</v>
      </c>
      <c r="U91" s="8" t="s">
        <v>95</v>
      </c>
      <c r="V91" s="8" t="s">
        <v>96</v>
      </c>
      <c r="W91" s="8" t="s">
        <v>97</v>
      </c>
      <c r="X91" s="9" t="s">
        <v>837</v>
      </c>
      <c r="Y91" s="8" t="s">
        <v>832</v>
      </c>
      <c r="Z91" s="8" t="s">
        <v>833</v>
      </c>
      <c r="AA91" s="8" t="s">
        <v>101</v>
      </c>
      <c r="AB91" s="9" t="s">
        <v>838</v>
      </c>
      <c r="AC91" s="8" t="s">
        <v>103</v>
      </c>
      <c r="AD91" s="8" t="s">
        <v>104</v>
      </c>
      <c r="AE91" s="8" t="s">
        <v>766</v>
      </c>
      <c r="AF91" s="8" t="s">
        <v>85</v>
      </c>
    </row>
    <row r="92" ht="45.0" customHeight="1">
      <c r="A92" s="8" t="s">
        <v>839</v>
      </c>
      <c r="B92" s="8" t="s">
        <v>77</v>
      </c>
      <c r="C92" s="8" t="s">
        <v>755</v>
      </c>
      <c r="D92" s="8" t="s">
        <v>756</v>
      </c>
      <c r="E92" s="8" t="s">
        <v>80</v>
      </c>
      <c r="F92" s="8" t="s">
        <v>107</v>
      </c>
      <c r="G92" s="8" t="s">
        <v>557</v>
      </c>
      <c r="H92" s="8" t="s">
        <v>558</v>
      </c>
      <c r="I92" s="8" t="s">
        <v>559</v>
      </c>
      <c r="J92" s="8" t="s">
        <v>85</v>
      </c>
      <c r="K92" s="8" t="s">
        <v>560</v>
      </c>
      <c r="L92" s="8" t="s">
        <v>840</v>
      </c>
      <c r="M92" s="8" t="s">
        <v>562</v>
      </c>
      <c r="N92" s="8" t="s">
        <v>89</v>
      </c>
      <c r="O92" s="8" t="s">
        <v>90</v>
      </c>
      <c r="P92" s="8" t="s">
        <v>563</v>
      </c>
      <c r="Q92" s="8" t="s">
        <v>6</v>
      </c>
      <c r="R92" s="8" t="s">
        <v>92</v>
      </c>
      <c r="S92" s="8" t="s">
        <v>93</v>
      </c>
      <c r="T92" s="8" t="s">
        <v>94</v>
      </c>
      <c r="U92" s="8" t="s">
        <v>95</v>
      </c>
      <c r="V92" s="8" t="s">
        <v>96</v>
      </c>
      <c r="W92" s="8" t="s">
        <v>97</v>
      </c>
      <c r="X92" s="9" t="s">
        <v>841</v>
      </c>
      <c r="Y92" s="8" t="s">
        <v>842</v>
      </c>
      <c r="Z92" s="8" t="s">
        <v>843</v>
      </c>
      <c r="AA92" s="8" t="s">
        <v>101</v>
      </c>
      <c r="AB92" s="9" t="s">
        <v>844</v>
      </c>
      <c r="AC92" s="8" t="s">
        <v>103</v>
      </c>
      <c r="AD92" s="8" t="s">
        <v>104</v>
      </c>
      <c r="AE92" s="8" t="s">
        <v>766</v>
      </c>
      <c r="AF92" s="8" t="s">
        <v>85</v>
      </c>
    </row>
    <row r="93" ht="45.0" customHeight="1">
      <c r="A93" s="8" t="s">
        <v>845</v>
      </c>
      <c r="B93" s="8" t="s">
        <v>77</v>
      </c>
      <c r="C93" s="8" t="s">
        <v>755</v>
      </c>
      <c r="D93" s="8" t="s">
        <v>756</v>
      </c>
      <c r="E93" s="8" t="s">
        <v>80</v>
      </c>
      <c r="F93" s="8" t="s">
        <v>846</v>
      </c>
      <c r="G93" s="8" t="s">
        <v>847</v>
      </c>
      <c r="H93" s="8" t="s">
        <v>769</v>
      </c>
      <c r="I93" s="8" t="s">
        <v>184</v>
      </c>
      <c r="J93" s="8" t="s">
        <v>85</v>
      </c>
      <c r="K93" s="8" t="s">
        <v>848</v>
      </c>
      <c r="L93" s="8" t="s">
        <v>849</v>
      </c>
      <c r="M93" s="8" t="s">
        <v>850</v>
      </c>
      <c r="N93" s="8" t="s">
        <v>89</v>
      </c>
      <c r="O93" s="8" t="s">
        <v>90</v>
      </c>
      <c r="P93" s="8" t="s">
        <v>133</v>
      </c>
      <c r="Q93" s="8" t="s">
        <v>6</v>
      </c>
      <c r="R93" s="8" t="s">
        <v>92</v>
      </c>
      <c r="S93" s="8" t="s">
        <v>93</v>
      </c>
      <c r="T93" s="8" t="s">
        <v>94</v>
      </c>
      <c r="U93" s="8" t="s">
        <v>95</v>
      </c>
      <c r="V93" s="8" t="s">
        <v>96</v>
      </c>
      <c r="W93" s="8" t="s">
        <v>97</v>
      </c>
      <c r="X93" s="9" t="s">
        <v>851</v>
      </c>
      <c r="Y93" s="8" t="s">
        <v>852</v>
      </c>
      <c r="Z93" s="8" t="s">
        <v>853</v>
      </c>
      <c r="AA93" s="8" t="s">
        <v>101</v>
      </c>
      <c r="AB93" s="9" t="s">
        <v>854</v>
      </c>
      <c r="AC93" s="8" t="s">
        <v>103</v>
      </c>
      <c r="AD93" s="8" t="s">
        <v>104</v>
      </c>
      <c r="AE93" s="8" t="s">
        <v>766</v>
      </c>
      <c r="AF93" s="8" t="s">
        <v>85</v>
      </c>
    </row>
    <row r="94" ht="45.0" customHeight="1">
      <c r="A94" s="8" t="s">
        <v>855</v>
      </c>
      <c r="B94" s="8" t="s">
        <v>77</v>
      </c>
      <c r="C94" s="8" t="s">
        <v>755</v>
      </c>
      <c r="D94" s="8" t="s">
        <v>756</v>
      </c>
      <c r="E94" s="8" t="s">
        <v>80</v>
      </c>
      <c r="F94" s="8" t="s">
        <v>856</v>
      </c>
      <c r="G94" s="8" t="s">
        <v>857</v>
      </c>
      <c r="H94" s="8" t="s">
        <v>858</v>
      </c>
      <c r="I94" s="8" t="s">
        <v>859</v>
      </c>
      <c r="J94" s="8" t="s">
        <v>85</v>
      </c>
      <c r="K94" s="8" t="s">
        <v>121</v>
      </c>
      <c r="L94" s="8" t="s">
        <v>860</v>
      </c>
      <c r="M94" s="8" t="s">
        <v>861</v>
      </c>
      <c r="N94" s="8" t="s">
        <v>89</v>
      </c>
      <c r="O94" s="8" t="s">
        <v>90</v>
      </c>
      <c r="P94" s="8" t="s">
        <v>91</v>
      </c>
      <c r="Q94" s="8" t="s">
        <v>6</v>
      </c>
      <c r="R94" s="8" t="s">
        <v>92</v>
      </c>
      <c r="S94" s="8" t="s">
        <v>93</v>
      </c>
      <c r="T94" s="8" t="s">
        <v>94</v>
      </c>
      <c r="U94" s="8" t="s">
        <v>95</v>
      </c>
      <c r="V94" s="8" t="s">
        <v>96</v>
      </c>
      <c r="W94" s="8" t="s">
        <v>97</v>
      </c>
      <c r="X94" s="9" t="s">
        <v>862</v>
      </c>
      <c r="Y94" s="8" t="s">
        <v>863</v>
      </c>
      <c r="Z94" s="8" t="s">
        <v>864</v>
      </c>
      <c r="AA94" s="8" t="s">
        <v>101</v>
      </c>
      <c r="AB94" s="9" t="s">
        <v>865</v>
      </c>
      <c r="AC94" s="8" t="s">
        <v>103</v>
      </c>
      <c r="AD94" s="8" t="s">
        <v>104</v>
      </c>
      <c r="AE94" s="8" t="s">
        <v>766</v>
      </c>
      <c r="AF94" s="8" t="s">
        <v>85</v>
      </c>
    </row>
    <row r="95" ht="45.0" customHeight="1">
      <c r="A95" s="8" t="s">
        <v>866</v>
      </c>
      <c r="B95" s="8" t="s">
        <v>77</v>
      </c>
      <c r="C95" s="8" t="s">
        <v>755</v>
      </c>
      <c r="D95" s="8" t="s">
        <v>756</v>
      </c>
      <c r="E95" s="8" t="s">
        <v>80</v>
      </c>
      <c r="F95" s="8" t="s">
        <v>856</v>
      </c>
      <c r="G95" s="8" t="s">
        <v>867</v>
      </c>
      <c r="H95" s="8" t="s">
        <v>184</v>
      </c>
      <c r="I95" s="8" t="s">
        <v>623</v>
      </c>
      <c r="J95" s="8" t="s">
        <v>85</v>
      </c>
      <c r="K95" s="8" t="s">
        <v>164</v>
      </c>
      <c r="L95" s="8" t="s">
        <v>6</v>
      </c>
      <c r="M95" s="8" t="s">
        <v>868</v>
      </c>
      <c r="N95" s="8" t="s">
        <v>89</v>
      </c>
      <c r="O95" s="8" t="s">
        <v>90</v>
      </c>
      <c r="P95" s="8" t="s">
        <v>647</v>
      </c>
      <c r="Q95" s="8" t="s">
        <v>6</v>
      </c>
      <c r="R95" s="8" t="s">
        <v>92</v>
      </c>
      <c r="S95" s="8" t="s">
        <v>93</v>
      </c>
      <c r="T95" s="8" t="s">
        <v>94</v>
      </c>
      <c r="U95" s="8" t="s">
        <v>95</v>
      </c>
      <c r="V95" s="8" t="s">
        <v>96</v>
      </c>
      <c r="W95" s="8" t="s">
        <v>97</v>
      </c>
      <c r="X95" s="9" t="s">
        <v>869</v>
      </c>
      <c r="Y95" s="8" t="s">
        <v>852</v>
      </c>
      <c r="Z95" s="8" t="s">
        <v>853</v>
      </c>
      <c r="AA95" s="8" t="s">
        <v>101</v>
      </c>
      <c r="AB95" s="9" t="s">
        <v>870</v>
      </c>
      <c r="AC95" s="8" t="s">
        <v>103</v>
      </c>
      <c r="AD95" s="8" t="s">
        <v>104</v>
      </c>
      <c r="AE95" s="8" t="s">
        <v>766</v>
      </c>
      <c r="AF95" s="8" t="s">
        <v>85</v>
      </c>
    </row>
    <row r="96" ht="45.0" customHeight="1">
      <c r="A96" s="8" t="s">
        <v>871</v>
      </c>
      <c r="B96" s="8" t="s">
        <v>77</v>
      </c>
      <c r="C96" s="8" t="s">
        <v>755</v>
      </c>
      <c r="D96" s="8" t="s">
        <v>756</v>
      </c>
      <c r="E96" s="8" t="s">
        <v>80</v>
      </c>
      <c r="F96" s="8" t="s">
        <v>107</v>
      </c>
      <c r="G96" s="8" t="s">
        <v>872</v>
      </c>
      <c r="H96" s="8" t="s">
        <v>184</v>
      </c>
      <c r="I96" s="8" t="s">
        <v>723</v>
      </c>
      <c r="J96" s="8" t="s">
        <v>85</v>
      </c>
      <c r="K96" s="8" t="s">
        <v>164</v>
      </c>
      <c r="L96" s="8" t="s">
        <v>873</v>
      </c>
      <c r="M96" s="8" t="s">
        <v>874</v>
      </c>
      <c r="N96" s="8" t="s">
        <v>89</v>
      </c>
      <c r="O96" s="8" t="s">
        <v>90</v>
      </c>
      <c r="P96" s="8" t="s">
        <v>458</v>
      </c>
      <c r="Q96" s="8" t="s">
        <v>6</v>
      </c>
      <c r="R96" s="8" t="s">
        <v>92</v>
      </c>
      <c r="S96" s="8" t="s">
        <v>93</v>
      </c>
      <c r="T96" s="8" t="s">
        <v>94</v>
      </c>
      <c r="U96" s="8" t="s">
        <v>95</v>
      </c>
      <c r="V96" s="8" t="s">
        <v>96</v>
      </c>
      <c r="W96" s="8" t="s">
        <v>97</v>
      </c>
      <c r="X96" s="9" t="s">
        <v>875</v>
      </c>
      <c r="Y96" s="8" t="s">
        <v>852</v>
      </c>
      <c r="Z96" s="8" t="s">
        <v>853</v>
      </c>
      <c r="AA96" s="8" t="s">
        <v>101</v>
      </c>
      <c r="AB96" s="9" t="s">
        <v>876</v>
      </c>
      <c r="AC96" s="8" t="s">
        <v>103</v>
      </c>
      <c r="AD96" s="8" t="s">
        <v>104</v>
      </c>
      <c r="AE96" s="8" t="s">
        <v>766</v>
      </c>
      <c r="AF96" s="8" t="s">
        <v>85</v>
      </c>
    </row>
    <row r="97" ht="45.0" customHeight="1">
      <c r="A97" s="8" t="s">
        <v>877</v>
      </c>
      <c r="B97" s="8" t="s">
        <v>77</v>
      </c>
      <c r="C97" s="8" t="s">
        <v>755</v>
      </c>
      <c r="D97" s="8" t="s">
        <v>756</v>
      </c>
      <c r="E97" s="8" t="s">
        <v>80</v>
      </c>
      <c r="F97" s="8" t="s">
        <v>107</v>
      </c>
      <c r="G97" s="8" t="s">
        <v>878</v>
      </c>
      <c r="H97" s="8" t="s">
        <v>879</v>
      </c>
      <c r="I97" s="8" t="s">
        <v>880</v>
      </c>
      <c r="J97" s="8" t="s">
        <v>85</v>
      </c>
      <c r="K97" s="8" t="s">
        <v>770</v>
      </c>
      <c r="L97" s="8" t="s">
        <v>881</v>
      </c>
      <c r="M97" s="8" t="s">
        <v>882</v>
      </c>
      <c r="N97" s="8" t="s">
        <v>89</v>
      </c>
      <c r="O97" s="8" t="s">
        <v>90</v>
      </c>
      <c r="P97" s="8" t="s">
        <v>883</v>
      </c>
      <c r="Q97" s="8" t="s">
        <v>6</v>
      </c>
      <c r="R97" s="8" t="s">
        <v>92</v>
      </c>
      <c r="S97" s="8" t="s">
        <v>93</v>
      </c>
      <c r="T97" s="8" t="s">
        <v>94</v>
      </c>
      <c r="U97" s="8" t="s">
        <v>95</v>
      </c>
      <c r="V97" s="8" t="s">
        <v>96</v>
      </c>
      <c r="W97" s="8" t="s">
        <v>97</v>
      </c>
      <c r="X97" s="9" t="s">
        <v>884</v>
      </c>
      <c r="Y97" s="8" t="s">
        <v>885</v>
      </c>
      <c r="Z97" s="8" t="s">
        <v>886</v>
      </c>
      <c r="AA97" s="8" t="s">
        <v>101</v>
      </c>
      <c r="AB97" s="9" t="s">
        <v>887</v>
      </c>
      <c r="AC97" s="8" t="s">
        <v>103</v>
      </c>
      <c r="AD97" s="8" t="s">
        <v>104</v>
      </c>
      <c r="AE97" s="8" t="s">
        <v>766</v>
      </c>
      <c r="AF97" s="8" t="s">
        <v>85</v>
      </c>
    </row>
    <row r="98" ht="45.0" customHeight="1">
      <c r="A98" s="8" t="s">
        <v>888</v>
      </c>
      <c r="B98" s="8" t="s">
        <v>77</v>
      </c>
      <c r="C98" s="8" t="s">
        <v>755</v>
      </c>
      <c r="D98" s="8" t="s">
        <v>756</v>
      </c>
      <c r="E98" s="8" t="s">
        <v>80</v>
      </c>
      <c r="F98" s="8" t="s">
        <v>107</v>
      </c>
      <c r="G98" s="8" t="s">
        <v>85</v>
      </c>
      <c r="H98" s="8" t="s">
        <v>85</v>
      </c>
      <c r="I98" s="8" t="s">
        <v>85</v>
      </c>
      <c r="J98" s="8" t="s">
        <v>810</v>
      </c>
      <c r="K98" s="8" t="s">
        <v>111</v>
      </c>
      <c r="L98" s="8" t="s">
        <v>889</v>
      </c>
      <c r="M98" s="8" t="s">
        <v>890</v>
      </c>
      <c r="N98" s="8" t="s">
        <v>89</v>
      </c>
      <c r="O98" s="8" t="s">
        <v>90</v>
      </c>
      <c r="P98" s="8" t="s">
        <v>891</v>
      </c>
      <c r="Q98" s="8" t="s">
        <v>6</v>
      </c>
      <c r="R98" s="8" t="s">
        <v>92</v>
      </c>
      <c r="S98" s="8" t="s">
        <v>93</v>
      </c>
      <c r="T98" s="8" t="s">
        <v>94</v>
      </c>
      <c r="U98" s="8" t="s">
        <v>95</v>
      </c>
      <c r="V98" s="8" t="s">
        <v>96</v>
      </c>
      <c r="W98" s="8" t="s">
        <v>97</v>
      </c>
      <c r="X98" s="9" t="s">
        <v>892</v>
      </c>
      <c r="Y98" s="8" t="s">
        <v>893</v>
      </c>
      <c r="Z98" s="8" t="s">
        <v>894</v>
      </c>
      <c r="AA98" s="8" t="s">
        <v>101</v>
      </c>
      <c r="AB98" s="9" t="s">
        <v>895</v>
      </c>
      <c r="AC98" s="8" t="s">
        <v>103</v>
      </c>
      <c r="AD98" s="8" t="s">
        <v>104</v>
      </c>
      <c r="AE98" s="8" t="s">
        <v>766</v>
      </c>
      <c r="AF98" s="8" t="s">
        <v>85</v>
      </c>
    </row>
    <row r="99" ht="45.0" customHeight="1">
      <c r="A99" s="8" t="s">
        <v>896</v>
      </c>
      <c r="B99" s="8" t="s">
        <v>77</v>
      </c>
      <c r="C99" s="8" t="s">
        <v>755</v>
      </c>
      <c r="D99" s="8" t="s">
        <v>756</v>
      </c>
      <c r="E99" s="8" t="s">
        <v>80</v>
      </c>
      <c r="F99" s="8" t="s">
        <v>107</v>
      </c>
      <c r="G99" s="8" t="s">
        <v>897</v>
      </c>
      <c r="H99" s="8" t="s">
        <v>879</v>
      </c>
      <c r="I99" s="8" t="s">
        <v>898</v>
      </c>
      <c r="J99" s="8" t="s">
        <v>85</v>
      </c>
      <c r="K99" s="8" t="s">
        <v>121</v>
      </c>
      <c r="L99" s="8" t="s">
        <v>899</v>
      </c>
      <c r="M99" s="8" t="s">
        <v>900</v>
      </c>
      <c r="N99" s="8" t="s">
        <v>89</v>
      </c>
      <c r="O99" s="8" t="s">
        <v>90</v>
      </c>
      <c r="P99" s="8" t="s">
        <v>779</v>
      </c>
      <c r="Q99" s="8" t="s">
        <v>6</v>
      </c>
      <c r="R99" s="8" t="s">
        <v>92</v>
      </c>
      <c r="S99" s="8" t="s">
        <v>93</v>
      </c>
      <c r="T99" s="8" t="s">
        <v>94</v>
      </c>
      <c r="U99" s="8" t="s">
        <v>95</v>
      </c>
      <c r="V99" s="8" t="s">
        <v>96</v>
      </c>
      <c r="W99" s="8" t="s">
        <v>97</v>
      </c>
      <c r="X99" s="9" t="s">
        <v>901</v>
      </c>
      <c r="Y99" s="8" t="s">
        <v>902</v>
      </c>
      <c r="Z99" s="8" t="s">
        <v>903</v>
      </c>
      <c r="AA99" s="8" t="s">
        <v>101</v>
      </c>
      <c r="AB99" s="9" t="s">
        <v>904</v>
      </c>
      <c r="AC99" s="8" t="s">
        <v>103</v>
      </c>
      <c r="AD99" s="8" t="s">
        <v>104</v>
      </c>
      <c r="AE99" s="8" t="s">
        <v>766</v>
      </c>
      <c r="AF99" s="8" t="s">
        <v>85</v>
      </c>
    </row>
    <row r="100" ht="45.0" customHeight="1">
      <c r="A100" s="8" t="s">
        <v>905</v>
      </c>
      <c r="B100" s="8" t="s">
        <v>77</v>
      </c>
      <c r="C100" s="8" t="s">
        <v>755</v>
      </c>
      <c r="D100" s="8" t="s">
        <v>756</v>
      </c>
      <c r="E100" s="8" t="s">
        <v>80</v>
      </c>
      <c r="F100" s="8" t="s">
        <v>107</v>
      </c>
      <c r="G100" s="8" t="s">
        <v>906</v>
      </c>
      <c r="H100" s="8" t="s">
        <v>335</v>
      </c>
      <c r="I100" s="8" t="s">
        <v>358</v>
      </c>
      <c r="J100" s="8" t="s">
        <v>85</v>
      </c>
      <c r="K100" s="8" t="s">
        <v>121</v>
      </c>
      <c r="L100" s="8" t="s">
        <v>907</v>
      </c>
      <c r="M100" s="8" t="s">
        <v>908</v>
      </c>
      <c r="N100" s="8" t="s">
        <v>89</v>
      </c>
      <c r="O100" s="8" t="s">
        <v>90</v>
      </c>
      <c r="P100" s="8" t="s">
        <v>421</v>
      </c>
      <c r="Q100" s="8" t="s">
        <v>6</v>
      </c>
      <c r="R100" s="8" t="s">
        <v>92</v>
      </c>
      <c r="S100" s="8" t="s">
        <v>93</v>
      </c>
      <c r="T100" s="8" t="s">
        <v>94</v>
      </c>
      <c r="U100" s="8" t="s">
        <v>95</v>
      </c>
      <c r="V100" s="8" t="s">
        <v>96</v>
      </c>
      <c r="W100" s="8" t="s">
        <v>97</v>
      </c>
      <c r="X100" s="9" t="s">
        <v>909</v>
      </c>
      <c r="Y100" s="8" t="s">
        <v>910</v>
      </c>
      <c r="Z100" s="8" t="s">
        <v>911</v>
      </c>
      <c r="AA100" s="8" t="s">
        <v>101</v>
      </c>
      <c r="AB100" s="9" t="s">
        <v>912</v>
      </c>
      <c r="AC100" s="8" t="s">
        <v>103</v>
      </c>
      <c r="AD100" s="8" t="s">
        <v>104</v>
      </c>
      <c r="AE100" s="8" t="s">
        <v>766</v>
      </c>
      <c r="AF100" s="8" t="s">
        <v>85</v>
      </c>
    </row>
    <row r="101" ht="45.0" customHeight="1">
      <c r="A101" s="8" t="s">
        <v>913</v>
      </c>
      <c r="B101" s="8" t="s">
        <v>77</v>
      </c>
      <c r="C101" s="8" t="s">
        <v>755</v>
      </c>
      <c r="D101" s="8" t="s">
        <v>756</v>
      </c>
      <c r="E101" s="8" t="s">
        <v>80</v>
      </c>
      <c r="F101" s="8" t="s">
        <v>107</v>
      </c>
      <c r="G101" s="8" t="s">
        <v>914</v>
      </c>
      <c r="H101" s="8" t="s">
        <v>915</v>
      </c>
      <c r="I101" s="8" t="s">
        <v>916</v>
      </c>
      <c r="J101" s="8" t="s">
        <v>85</v>
      </c>
      <c r="K101" s="8" t="s">
        <v>121</v>
      </c>
      <c r="L101" s="8" t="s">
        <v>917</v>
      </c>
      <c r="M101" s="8" t="s">
        <v>918</v>
      </c>
      <c r="N101" s="8" t="s">
        <v>89</v>
      </c>
      <c r="O101" s="8" t="s">
        <v>90</v>
      </c>
      <c r="P101" s="8" t="s">
        <v>237</v>
      </c>
      <c r="Q101" s="8" t="s">
        <v>6</v>
      </c>
      <c r="R101" s="8" t="s">
        <v>92</v>
      </c>
      <c r="S101" s="8" t="s">
        <v>93</v>
      </c>
      <c r="T101" s="8" t="s">
        <v>94</v>
      </c>
      <c r="U101" s="8" t="s">
        <v>95</v>
      </c>
      <c r="V101" s="8" t="s">
        <v>96</v>
      </c>
      <c r="W101" s="8" t="s">
        <v>97</v>
      </c>
      <c r="X101" s="9" t="s">
        <v>919</v>
      </c>
      <c r="Y101" s="8" t="s">
        <v>910</v>
      </c>
      <c r="Z101" s="8" t="s">
        <v>911</v>
      </c>
      <c r="AA101" s="8" t="s">
        <v>101</v>
      </c>
      <c r="AB101" s="9" t="s">
        <v>920</v>
      </c>
      <c r="AC101" s="8" t="s">
        <v>103</v>
      </c>
      <c r="AD101" s="8" t="s">
        <v>104</v>
      </c>
      <c r="AE101" s="8" t="s">
        <v>766</v>
      </c>
      <c r="AF101" s="8" t="s">
        <v>85</v>
      </c>
    </row>
    <row r="102" ht="45.0" customHeight="1">
      <c r="A102" s="8" t="s">
        <v>921</v>
      </c>
      <c r="B102" s="8" t="s">
        <v>77</v>
      </c>
      <c r="C102" s="8" t="s">
        <v>755</v>
      </c>
      <c r="D102" s="8" t="s">
        <v>756</v>
      </c>
      <c r="E102" s="8" t="s">
        <v>80</v>
      </c>
      <c r="F102" s="8" t="s">
        <v>107</v>
      </c>
      <c r="G102" s="8" t="s">
        <v>922</v>
      </c>
      <c r="H102" s="8" t="s">
        <v>475</v>
      </c>
      <c r="I102" s="8" t="s">
        <v>923</v>
      </c>
      <c r="J102" s="8" t="s">
        <v>85</v>
      </c>
      <c r="K102" s="8" t="s">
        <v>121</v>
      </c>
      <c r="L102" s="8" t="s">
        <v>924</v>
      </c>
      <c r="M102" s="8" t="s">
        <v>925</v>
      </c>
      <c r="N102" s="8" t="s">
        <v>89</v>
      </c>
      <c r="O102" s="8" t="s">
        <v>90</v>
      </c>
      <c r="P102" s="8" t="s">
        <v>926</v>
      </c>
      <c r="Q102" s="8" t="s">
        <v>6</v>
      </c>
      <c r="R102" s="8" t="s">
        <v>92</v>
      </c>
      <c r="S102" s="8" t="s">
        <v>93</v>
      </c>
      <c r="T102" s="8" t="s">
        <v>94</v>
      </c>
      <c r="U102" s="8" t="s">
        <v>95</v>
      </c>
      <c r="V102" s="8" t="s">
        <v>96</v>
      </c>
      <c r="W102" s="8" t="s">
        <v>97</v>
      </c>
      <c r="X102" s="9" t="s">
        <v>927</v>
      </c>
      <c r="Y102" s="8" t="s">
        <v>928</v>
      </c>
      <c r="Z102" s="8" t="s">
        <v>301</v>
      </c>
      <c r="AA102" s="8" t="s">
        <v>101</v>
      </c>
      <c r="AB102" s="9" t="s">
        <v>929</v>
      </c>
      <c r="AC102" s="8" t="s">
        <v>103</v>
      </c>
      <c r="AD102" s="8" t="s">
        <v>104</v>
      </c>
      <c r="AE102" s="8" t="s">
        <v>766</v>
      </c>
      <c r="AF102" s="8" t="s">
        <v>85</v>
      </c>
    </row>
    <row r="103" ht="45.0" customHeight="1">
      <c r="A103" s="8" t="s">
        <v>930</v>
      </c>
      <c r="B103" s="8" t="s">
        <v>77</v>
      </c>
      <c r="C103" s="8" t="s">
        <v>755</v>
      </c>
      <c r="D103" s="8" t="s">
        <v>756</v>
      </c>
      <c r="E103" s="8" t="s">
        <v>80</v>
      </c>
      <c r="F103" s="8" t="s">
        <v>522</v>
      </c>
      <c r="G103" s="8" t="s">
        <v>931</v>
      </c>
      <c r="H103" s="8" t="s">
        <v>932</v>
      </c>
      <c r="I103" s="8" t="s">
        <v>933</v>
      </c>
      <c r="J103" s="8" t="s">
        <v>85</v>
      </c>
      <c r="K103" s="8" t="s">
        <v>121</v>
      </c>
      <c r="L103" s="8" t="s">
        <v>934</v>
      </c>
      <c r="M103" s="8" t="s">
        <v>935</v>
      </c>
      <c r="N103" s="8" t="s">
        <v>89</v>
      </c>
      <c r="O103" s="8" t="s">
        <v>90</v>
      </c>
      <c r="P103" s="8" t="s">
        <v>177</v>
      </c>
      <c r="Q103" s="8" t="s">
        <v>6</v>
      </c>
      <c r="R103" s="8" t="s">
        <v>92</v>
      </c>
      <c r="S103" s="8" t="s">
        <v>93</v>
      </c>
      <c r="T103" s="8" t="s">
        <v>94</v>
      </c>
      <c r="U103" s="8" t="s">
        <v>95</v>
      </c>
      <c r="V103" s="8" t="s">
        <v>96</v>
      </c>
      <c r="W103" s="8" t="s">
        <v>97</v>
      </c>
      <c r="X103" s="9" t="s">
        <v>936</v>
      </c>
      <c r="Y103" s="8" t="s">
        <v>937</v>
      </c>
      <c r="Z103" s="8" t="s">
        <v>938</v>
      </c>
      <c r="AA103" s="8" t="s">
        <v>101</v>
      </c>
      <c r="AB103" s="9" t="s">
        <v>939</v>
      </c>
      <c r="AC103" s="8" t="s">
        <v>103</v>
      </c>
      <c r="AD103" s="8" t="s">
        <v>104</v>
      </c>
      <c r="AE103" s="8" t="s">
        <v>766</v>
      </c>
      <c r="AF103" s="8" t="s">
        <v>85</v>
      </c>
    </row>
    <row r="104" ht="45.0" customHeight="1">
      <c r="A104" s="8" t="s">
        <v>940</v>
      </c>
      <c r="B104" s="8" t="s">
        <v>77</v>
      </c>
      <c r="C104" s="8" t="s">
        <v>755</v>
      </c>
      <c r="D104" s="8" t="s">
        <v>756</v>
      </c>
      <c r="E104" s="8" t="s">
        <v>80</v>
      </c>
      <c r="F104" s="8" t="s">
        <v>667</v>
      </c>
      <c r="G104" s="8" t="s">
        <v>941</v>
      </c>
      <c r="H104" s="8" t="s">
        <v>942</v>
      </c>
      <c r="I104" s="8" t="s">
        <v>943</v>
      </c>
      <c r="J104" s="8" t="s">
        <v>85</v>
      </c>
      <c r="K104" s="8" t="s">
        <v>164</v>
      </c>
      <c r="L104" s="8" t="s">
        <v>382</v>
      </c>
      <c r="M104" s="8" t="s">
        <v>409</v>
      </c>
      <c r="N104" s="8" t="s">
        <v>89</v>
      </c>
      <c r="O104" s="8" t="s">
        <v>90</v>
      </c>
      <c r="P104" s="8" t="s">
        <v>177</v>
      </c>
      <c r="Q104" s="8" t="s">
        <v>6</v>
      </c>
      <c r="R104" s="8" t="s">
        <v>92</v>
      </c>
      <c r="S104" s="8" t="s">
        <v>93</v>
      </c>
      <c r="T104" s="8" t="s">
        <v>94</v>
      </c>
      <c r="U104" s="8" t="s">
        <v>95</v>
      </c>
      <c r="V104" s="8" t="s">
        <v>96</v>
      </c>
      <c r="W104" s="8" t="s">
        <v>97</v>
      </c>
      <c r="X104" s="9" t="s">
        <v>944</v>
      </c>
      <c r="Y104" s="8" t="s">
        <v>928</v>
      </c>
      <c r="Z104" s="8" t="s">
        <v>301</v>
      </c>
      <c r="AA104" s="8" t="s">
        <v>101</v>
      </c>
      <c r="AB104" s="9" t="s">
        <v>944</v>
      </c>
      <c r="AC104" s="8" t="s">
        <v>103</v>
      </c>
      <c r="AD104" s="8" t="s">
        <v>104</v>
      </c>
      <c r="AE104" s="8" t="s">
        <v>766</v>
      </c>
      <c r="AF104" s="8" t="s">
        <v>85</v>
      </c>
    </row>
    <row r="105" ht="45.0" customHeight="1">
      <c r="A105" s="8" t="s">
        <v>945</v>
      </c>
      <c r="B105" s="8" t="s">
        <v>77</v>
      </c>
      <c r="C105" s="8" t="s">
        <v>755</v>
      </c>
      <c r="D105" s="8" t="s">
        <v>756</v>
      </c>
      <c r="E105" s="8" t="s">
        <v>80</v>
      </c>
      <c r="F105" s="8" t="s">
        <v>107</v>
      </c>
      <c r="G105" s="8" t="s">
        <v>946</v>
      </c>
      <c r="H105" s="8" t="s">
        <v>947</v>
      </c>
      <c r="I105" s="8" t="s">
        <v>948</v>
      </c>
      <c r="J105" s="8" t="s">
        <v>85</v>
      </c>
      <c r="K105" s="8" t="s">
        <v>770</v>
      </c>
      <c r="L105" s="8" t="s">
        <v>949</v>
      </c>
      <c r="M105" s="8" t="s">
        <v>950</v>
      </c>
      <c r="N105" s="8" t="s">
        <v>89</v>
      </c>
      <c r="O105" s="8" t="s">
        <v>90</v>
      </c>
      <c r="P105" s="8" t="s">
        <v>188</v>
      </c>
      <c r="Q105" s="8" t="s">
        <v>6</v>
      </c>
      <c r="R105" s="8" t="s">
        <v>92</v>
      </c>
      <c r="S105" s="8" t="s">
        <v>93</v>
      </c>
      <c r="T105" s="8" t="s">
        <v>94</v>
      </c>
      <c r="U105" s="8" t="s">
        <v>95</v>
      </c>
      <c r="V105" s="8" t="s">
        <v>96</v>
      </c>
      <c r="W105" s="8" t="s">
        <v>97</v>
      </c>
      <c r="X105" s="9" t="s">
        <v>951</v>
      </c>
      <c r="Y105" s="8" t="s">
        <v>952</v>
      </c>
      <c r="Z105" s="8" t="s">
        <v>953</v>
      </c>
      <c r="AA105" s="8" t="s">
        <v>101</v>
      </c>
      <c r="AB105" s="9" t="s">
        <v>954</v>
      </c>
      <c r="AC105" s="8" t="s">
        <v>103</v>
      </c>
      <c r="AD105" s="8" t="s">
        <v>104</v>
      </c>
      <c r="AE105" s="8" t="s">
        <v>766</v>
      </c>
      <c r="AF105" s="8" t="s">
        <v>85</v>
      </c>
    </row>
    <row r="106" ht="45.0" customHeight="1">
      <c r="A106" s="8" t="s">
        <v>955</v>
      </c>
      <c r="B106" s="8" t="s">
        <v>77</v>
      </c>
      <c r="C106" s="8" t="s">
        <v>755</v>
      </c>
      <c r="D106" s="8" t="s">
        <v>756</v>
      </c>
      <c r="E106" s="8" t="s">
        <v>80</v>
      </c>
      <c r="F106" s="8" t="s">
        <v>667</v>
      </c>
      <c r="G106" s="8" t="s">
        <v>85</v>
      </c>
      <c r="H106" s="8" t="s">
        <v>85</v>
      </c>
      <c r="I106" s="8" t="s">
        <v>85</v>
      </c>
      <c r="J106" s="8" t="s">
        <v>956</v>
      </c>
      <c r="K106" s="8" t="s">
        <v>164</v>
      </c>
      <c r="L106" s="8" t="s">
        <v>804</v>
      </c>
      <c r="M106" s="8" t="s">
        <v>957</v>
      </c>
      <c r="N106" s="8" t="s">
        <v>89</v>
      </c>
      <c r="O106" s="8" t="s">
        <v>90</v>
      </c>
      <c r="P106" s="8" t="s">
        <v>188</v>
      </c>
      <c r="Q106" s="8" t="s">
        <v>6</v>
      </c>
      <c r="R106" s="8" t="s">
        <v>92</v>
      </c>
      <c r="S106" s="8" t="s">
        <v>93</v>
      </c>
      <c r="T106" s="8" t="s">
        <v>94</v>
      </c>
      <c r="U106" s="8" t="s">
        <v>95</v>
      </c>
      <c r="V106" s="8" t="s">
        <v>96</v>
      </c>
      <c r="W106" s="8" t="s">
        <v>97</v>
      </c>
      <c r="X106" s="9" t="s">
        <v>958</v>
      </c>
      <c r="Y106" s="8" t="s">
        <v>959</v>
      </c>
      <c r="Z106" s="8" t="s">
        <v>960</v>
      </c>
      <c r="AA106" s="8" t="s">
        <v>101</v>
      </c>
      <c r="AB106" s="9" t="s">
        <v>958</v>
      </c>
      <c r="AC106" s="8" t="s">
        <v>103</v>
      </c>
      <c r="AD106" s="8" t="s">
        <v>104</v>
      </c>
      <c r="AE106" s="8" t="s">
        <v>766</v>
      </c>
      <c r="AF106" s="8" t="s">
        <v>85</v>
      </c>
    </row>
    <row r="107" ht="45.0" customHeight="1">
      <c r="A107" s="8" t="s">
        <v>961</v>
      </c>
      <c r="B107" s="8" t="s">
        <v>77</v>
      </c>
      <c r="C107" s="8" t="s">
        <v>755</v>
      </c>
      <c r="D107" s="8" t="s">
        <v>756</v>
      </c>
      <c r="E107" s="8" t="s">
        <v>80</v>
      </c>
      <c r="F107" s="8" t="s">
        <v>81</v>
      </c>
      <c r="G107" s="8" t="s">
        <v>212</v>
      </c>
      <c r="H107" s="8" t="s">
        <v>184</v>
      </c>
      <c r="I107" s="8" t="s">
        <v>962</v>
      </c>
      <c r="J107" s="8" t="s">
        <v>85</v>
      </c>
      <c r="K107" s="8" t="s">
        <v>164</v>
      </c>
      <c r="L107" s="8" t="s">
        <v>963</v>
      </c>
      <c r="M107" s="8" t="s">
        <v>964</v>
      </c>
      <c r="N107" s="8" t="s">
        <v>89</v>
      </c>
      <c r="O107" s="8" t="s">
        <v>90</v>
      </c>
      <c r="P107" s="8" t="s">
        <v>92</v>
      </c>
      <c r="Q107" s="8" t="s">
        <v>6</v>
      </c>
      <c r="R107" s="8" t="s">
        <v>92</v>
      </c>
      <c r="S107" s="8" t="s">
        <v>93</v>
      </c>
      <c r="T107" s="8" t="s">
        <v>94</v>
      </c>
      <c r="U107" s="8" t="s">
        <v>95</v>
      </c>
      <c r="V107" s="8" t="s">
        <v>96</v>
      </c>
      <c r="W107" s="8" t="s">
        <v>97</v>
      </c>
      <c r="X107" s="9" t="s">
        <v>965</v>
      </c>
      <c r="Y107" s="8" t="s">
        <v>966</v>
      </c>
      <c r="Z107" s="8" t="s">
        <v>967</v>
      </c>
      <c r="AA107" s="8" t="s">
        <v>101</v>
      </c>
      <c r="AB107" s="9" t="s">
        <v>968</v>
      </c>
      <c r="AC107" s="8" t="s">
        <v>103</v>
      </c>
      <c r="AD107" s="8" t="s">
        <v>104</v>
      </c>
      <c r="AE107" s="8" t="s">
        <v>766</v>
      </c>
      <c r="AF107" s="8" t="s">
        <v>85</v>
      </c>
    </row>
    <row r="108" ht="45.0" customHeight="1">
      <c r="A108" s="8" t="s">
        <v>969</v>
      </c>
      <c r="B108" s="8" t="s">
        <v>77</v>
      </c>
      <c r="C108" s="8" t="s">
        <v>755</v>
      </c>
      <c r="D108" s="8" t="s">
        <v>756</v>
      </c>
      <c r="E108" s="8" t="s">
        <v>80</v>
      </c>
      <c r="F108" s="8" t="s">
        <v>81</v>
      </c>
      <c r="G108" s="8" t="s">
        <v>970</v>
      </c>
      <c r="H108" s="8" t="s">
        <v>971</v>
      </c>
      <c r="I108" s="8" t="s">
        <v>972</v>
      </c>
      <c r="J108" s="8" t="s">
        <v>85</v>
      </c>
      <c r="K108" s="8" t="s">
        <v>848</v>
      </c>
      <c r="L108" s="8" t="s">
        <v>973</v>
      </c>
      <c r="M108" s="8" t="s">
        <v>974</v>
      </c>
      <c r="N108" s="8" t="s">
        <v>653</v>
      </c>
      <c r="O108" s="8" t="s">
        <v>90</v>
      </c>
      <c r="P108" s="8" t="s">
        <v>769</v>
      </c>
      <c r="Q108" s="8" t="s">
        <v>6</v>
      </c>
      <c r="R108" s="8" t="s">
        <v>92</v>
      </c>
      <c r="S108" s="8" t="s">
        <v>93</v>
      </c>
      <c r="T108" s="8" t="s">
        <v>94</v>
      </c>
      <c r="U108" s="8" t="s">
        <v>95</v>
      </c>
      <c r="V108" s="8" t="s">
        <v>96</v>
      </c>
      <c r="W108" s="8" t="s">
        <v>97</v>
      </c>
      <c r="X108" s="9" t="s">
        <v>975</v>
      </c>
      <c r="Y108" s="8" t="s">
        <v>976</v>
      </c>
      <c r="Z108" s="8" t="s">
        <v>977</v>
      </c>
      <c r="AA108" s="8" t="s">
        <v>101</v>
      </c>
      <c r="AB108" s="9" t="s">
        <v>978</v>
      </c>
      <c r="AC108" s="8" t="s">
        <v>103</v>
      </c>
      <c r="AD108" s="8" t="s">
        <v>104</v>
      </c>
      <c r="AE108" s="8" t="s">
        <v>766</v>
      </c>
      <c r="AF108" s="8" t="s">
        <v>85</v>
      </c>
    </row>
    <row r="109" ht="45.0" customHeight="1">
      <c r="A109" s="8" t="s">
        <v>979</v>
      </c>
      <c r="B109" s="8" t="s">
        <v>77</v>
      </c>
      <c r="C109" s="8" t="s">
        <v>755</v>
      </c>
      <c r="D109" s="8" t="s">
        <v>756</v>
      </c>
      <c r="E109" s="8" t="s">
        <v>80</v>
      </c>
      <c r="F109" s="8" t="s">
        <v>107</v>
      </c>
      <c r="G109" s="8" t="s">
        <v>980</v>
      </c>
      <c r="H109" s="8" t="s">
        <v>184</v>
      </c>
      <c r="I109" s="8" t="s">
        <v>981</v>
      </c>
      <c r="J109" s="8" t="s">
        <v>85</v>
      </c>
      <c r="K109" s="8" t="s">
        <v>121</v>
      </c>
      <c r="L109" s="8" t="s">
        <v>542</v>
      </c>
      <c r="M109" s="8" t="s">
        <v>982</v>
      </c>
      <c r="N109" s="8" t="s">
        <v>89</v>
      </c>
      <c r="O109" s="8" t="s">
        <v>90</v>
      </c>
      <c r="P109" s="8" t="s">
        <v>421</v>
      </c>
      <c r="Q109" s="8" t="s">
        <v>6</v>
      </c>
      <c r="R109" s="8" t="s">
        <v>92</v>
      </c>
      <c r="S109" s="8" t="s">
        <v>93</v>
      </c>
      <c r="T109" s="8" t="s">
        <v>94</v>
      </c>
      <c r="U109" s="8" t="s">
        <v>95</v>
      </c>
      <c r="V109" s="8" t="s">
        <v>96</v>
      </c>
      <c r="W109" s="8" t="s">
        <v>97</v>
      </c>
      <c r="X109" s="9" t="s">
        <v>983</v>
      </c>
      <c r="Y109" s="8" t="s">
        <v>832</v>
      </c>
      <c r="Z109" s="8" t="s">
        <v>833</v>
      </c>
      <c r="AA109" s="8" t="s">
        <v>101</v>
      </c>
      <c r="AB109" s="9" t="s">
        <v>983</v>
      </c>
      <c r="AC109" s="8" t="s">
        <v>103</v>
      </c>
      <c r="AD109" s="8" t="s">
        <v>104</v>
      </c>
      <c r="AE109" s="8" t="s">
        <v>766</v>
      </c>
      <c r="AF109" s="8" t="s">
        <v>85</v>
      </c>
    </row>
    <row r="110" ht="45.0" customHeight="1">
      <c r="A110" s="8" t="s">
        <v>984</v>
      </c>
      <c r="B110" s="8" t="s">
        <v>77</v>
      </c>
      <c r="C110" s="8" t="s">
        <v>755</v>
      </c>
      <c r="D110" s="8" t="s">
        <v>756</v>
      </c>
      <c r="E110" s="8" t="s">
        <v>80</v>
      </c>
      <c r="F110" s="8" t="s">
        <v>107</v>
      </c>
      <c r="G110" s="8" t="s">
        <v>985</v>
      </c>
      <c r="H110" s="8" t="s">
        <v>986</v>
      </c>
      <c r="I110" s="8" t="s">
        <v>987</v>
      </c>
      <c r="J110" s="8" t="s">
        <v>85</v>
      </c>
      <c r="K110" s="8" t="s">
        <v>121</v>
      </c>
      <c r="L110" s="8" t="s">
        <v>988</v>
      </c>
      <c r="M110" s="8" t="s">
        <v>989</v>
      </c>
      <c r="N110" s="8" t="s">
        <v>89</v>
      </c>
      <c r="O110" s="8" t="s">
        <v>90</v>
      </c>
      <c r="P110" s="8" t="s">
        <v>860</v>
      </c>
      <c r="Q110" s="8" t="s">
        <v>6</v>
      </c>
      <c r="R110" s="8" t="s">
        <v>92</v>
      </c>
      <c r="S110" s="8" t="s">
        <v>93</v>
      </c>
      <c r="T110" s="8" t="s">
        <v>94</v>
      </c>
      <c r="U110" s="8" t="s">
        <v>95</v>
      </c>
      <c r="V110" s="8" t="s">
        <v>96</v>
      </c>
      <c r="W110" s="8" t="s">
        <v>97</v>
      </c>
      <c r="X110" s="9" t="s">
        <v>990</v>
      </c>
      <c r="Y110" s="8" t="s">
        <v>991</v>
      </c>
      <c r="Z110" s="8" t="s">
        <v>340</v>
      </c>
      <c r="AA110" s="8" t="s">
        <v>101</v>
      </c>
      <c r="AB110" s="9" t="s">
        <v>992</v>
      </c>
      <c r="AC110" s="8" t="s">
        <v>103</v>
      </c>
      <c r="AD110" s="8" t="s">
        <v>104</v>
      </c>
      <c r="AE110" s="8" t="s">
        <v>766</v>
      </c>
      <c r="AF110" s="8" t="s">
        <v>85</v>
      </c>
    </row>
    <row r="111" ht="45.0" customHeight="1">
      <c r="A111" s="8" t="s">
        <v>993</v>
      </c>
      <c r="B111" s="8" t="s">
        <v>77</v>
      </c>
      <c r="C111" s="8" t="s">
        <v>755</v>
      </c>
      <c r="D111" s="8" t="s">
        <v>756</v>
      </c>
      <c r="E111" s="8" t="s">
        <v>80</v>
      </c>
      <c r="F111" s="8" t="s">
        <v>81</v>
      </c>
      <c r="G111" s="8" t="s">
        <v>994</v>
      </c>
      <c r="H111" s="8" t="s">
        <v>162</v>
      </c>
      <c r="I111" s="8" t="s">
        <v>465</v>
      </c>
      <c r="J111" s="8" t="s">
        <v>85</v>
      </c>
      <c r="K111" s="8" t="s">
        <v>121</v>
      </c>
      <c r="L111" s="8" t="s">
        <v>995</v>
      </c>
      <c r="M111" s="8" t="s">
        <v>996</v>
      </c>
      <c r="N111" s="8" t="s">
        <v>89</v>
      </c>
      <c r="O111" s="8" t="s">
        <v>90</v>
      </c>
      <c r="P111" s="8" t="s">
        <v>133</v>
      </c>
      <c r="Q111" s="8" t="s">
        <v>6</v>
      </c>
      <c r="R111" s="8" t="s">
        <v>92</v>
      </c>
      <c r="S111" s="8" t="s">
        <v>93</v>
      </c>
      <c r="T111" s="8" t="s">
        <v>94</v>
      </c>
      <c r="U111" s="8" t="s">
        <v>95</v>
      </c>
      <c r="V111" s="8" t="s">
        <v>96</v>
      </c>
      <c r="W111" s="8" t="s">
        <v>97</v>
      </c>
      <c r="X111" s="9" t="s">
        <v>997</v>
      </c>
      <c r="Y111" s="8" t="s">
        <v>998</v>
      </c>
      <c r="Z111" s="8" t="s">
        <v>999</v>
      </c>
      <c r="AA111" s="8" t="s">
        <v>101</v>
      </c>
      <c r="AB111" s="9" t="s">
        <v>1000</v>
      </c>
      <c r="AC111" s="8" t="s">
        <v>103</v>
      </c>
      <c r="AD111" s="8" t="s">
        <v>104</v>
      </c>
      <c r="AE111" s="8" t="s">
        <v>766</v>
      </c>
      <c r="AF111" s="8" t="s">
        <v>85</v>
      </c>
    </row>
    <row r="112" ht="45.0" customHeight="1">
      <c r="A112" s="8" t="s">
        <v>1001</v>
      </c>
      <c r="B112" s="8" t="s">
        <v>77</v>
      </c>
      <c r="C112" s="8" t="s">
        <v>755</v>
      </c>
      <c r="D112" s="8" t="s">
        <v>756</v>
      </c>
      <c r="E112" s="8" t="s">
        <v>80</v>
      </c>
      <c r="F112" s="8" t="s">
        <v>856</v>
      </c>
      <c r="G112" s="8" t="s">
        <v>1002</v>
      </c>
      <c r="H112" s="8" t="s">
        <v>184</v>
      </c>
      <c r="I112" s="8" t="s">
        <v>1003</v>
      </c>
      <c r="J112" s="8" t="s">
        <v>85</v>
      </c>
      <c r="K112" s="8" t="s">
        <v>121</v>
      </c>
      <c r="L112" s="8" t="s">
        <v>1004</v>
      </c>
      <c r="M112" s="8" t="s">
        <v>1005</v>
      </c>
      <c r="N112" s="8" t="s">
        <v>89</v>
      </c>
      <c r="O112" s="8" t="s">
        <v>90</v>
      </c>
      <c r="P112" s="8" t="s">
        <v>237</v>
      </c>
      <c r="Q112" s="8" t="s">
        <v>6</v>
      </c>
      <c r="R112" s="8" t="s">
        <v>92</v>
      </c>
      <c r="S112" s="8" t="s">
        <v>93</v>
      </c>
      <c r="T112" s="8" t="s">
        <v>94</v>
      </c>
      <c r="U112" s="8" t="s">
        <v>95</v>
      </c>
      <c r="V112" s="8" t="s">
        <v>96</v>
      </c>
      <c r="W112" s="8" t="s">
        <v>97</v>
      </c>
      <c r="X112" s="9" t="s">
        <v>1006</v>
      </c>
      <c r="Y112" s="8" t="s">
        <v>774</v>
      </c>
      <c r="Z112" s="8" t="s">
        <v>412</v>
      </c>
      <c r="AA112" s="8" t="s">
        <v>101</v>
      </c>
      <c r="AB112" s="9" t="s">
        <v>1007</v>
      </c>
      <c r="AC112" s="8" t="s">
        <v>103</v>
      </c>
      <c r="AD112" s="8" t="s">
        <v>104</v>
      </c>
      <c r="AE112" s="8" t="s">
        <v>766</v>
      </c>
      <c r="AF112" s="8" t="s">
        <v>85</v>
      </c>
    </row>
    <row r="113" ht="45.0" customHeight="1">
      <c r="A113" s="8" t="s">
        <v>1008</v>
      </c>
      <c r="B113" s="8" t="s">
        <v>77</v>
      </c>
      <c r="C113" s="8" t="s">
        <v>755</v>
      </c>
      <c r="D113" s="8" t="s">
        <v>756</v>
      </c>
      <c r="E113" s="8" t="s">
        <v>80</v>
      </c>
      <c r="F113" s="8" t="s">
        <v>856</v>
      </c>
      <c r="G113" s="8" t="s">
        <v>747</v>
      </c>
      <c r="H113" s="8" t="s">
        <v>1009</v>
      </c>
      <c r="I113" s="8" t="s">
        <v>335</v>
      </c>
      <c r="J113" s="8" t="s">
        <v>85</v>
      </c>
      <c r="K113" s="8" t="s">
        <v>848</v>
      </c>
      <c r="L113" s="8" t="s">
        <v>1010</v>
      </c>
      <c r="M113" s="8" t="s">
        <v>1011</v>
      </c>
      <c r="N113" s="8" t="s">
        <v>89</v>
      </c>
      <c r="O113" s="8" t="s">
        <v>90</v>
      </c>
      <c r="P113" s="8" t="s">
        <v>769</v>
      </c>
      <c r="Q113" s="8" t="s">
        <v>6</v>
      </c>
      <c r="R113" s="8" t="s">
        <v>92</v>
      </c>
      <c r="S113" s="8" t="s">
        <v>93</v>
      </c>
      <c r="T113" s="8" t="s">
        <v>94</v>
      </c>
      <c r="U113" s="8" t="s">
        <v>95</v>
      </c>
      <c r="V113" s="8" t="s">
        <v>96</v>
      </c>
      <c r="W113" s="8" t="s">
        <v>97</v>
      </c>
      <c r="X113" s="9" t="s">
        <v>1012</v>
      </c>
      <c r="Y113" s="8" t="s">
        <v>885</v>
      </c>
      <c r="Z113" s="8" t="s">
        <v>886</v>
      </c>
      <c r="AA113" s="8" t="s">
        <v>101</v>
      </c>
      <c r="AB113" s="9" t="s">
        <v>1012</v>
      </c>
      <c r="AC113" s="8" t="s">
        <v>103</v>
      </c>
      <c r="AD113" s="8" t="s">
        <v>104</v>
      </c>
      <c r="AE113" s="8" t="s">
        <v>766</v>
      </c>
      <c r="AF113" s="8" t="s">
        <v>85</v>
      </c>
    </row>
    <row r="114" ht="45.0" customHeight="1">
      <c r="A114" s="8" t="s">
        <v>1013</v>
      </c>
      <c r="B114" s="8" t="s">
        <v>77</v>
      </c>
      <c r="C114" s="8" t="s">
        <v>755</v>
      </c>
      <c r="D114" s="8" t="s">
        <v>756</v>
      </c>
      <c r="E114" s="8" t="s">
        <v>80</v>
      </c>
      <c r="F114" s="8" t="s">
        <v>81</v>
      </c>
      <c r="G114" s="8" t="s">
        <v>345</v>
      </c>
      <c r="H114" s="8" t="s">
        <v>346</v>
      </c>
      <c r="I114" s="8" t="s">
        <v>347</v>
      </c>
      <c r="J114" s="8" t="s">
        <v>85</v>
      </c>
      <c r="K114" s="8" t="s">
        <v>86</v>
      </c>
      <c r="L114" s="8" t="s">
        <v>284</v>
      </c>
      <c r="M114" s="8" t="s">
        <v>348</v>
      </c>
      <c r="N114" s="8" t="s">
        <v>89</v>
      </c>
      <c r="O114" s="8" t="s">
        <v>1014</v>
      </c>
      <c r="P114" s="8" t="s">
        <v>350</v>
      </c>
      <c r="Q114" s="8" t="s">
        <v>6</v>
      </c>
      <c r="R114" s="8" t="s">
        <v>92</v>
      </c>
      <c r="S114" s="8" t="s">
        <v>93</v>
      </c>
      <c r="T114" s="8" t="s">
        <v>94</v>
      </c>
      <c r="U114" s="8" t="s">
        <v>95</v>
      </c>
      <c r="V114" s="8" t="s">
        <v>96</v>
      </c>
      <c r="W114" s="8" t="s">
        <v>97</v>
      </c>
      <c r="X114" s="9" t="s">
        <v>1015</v>
      </c>
      <c r="Y114" s="8" t="s">
        <v>1016</v>
      </c>
      <c r="Z114" s="8" t="s">
        <v>1017</v>
      </c>
      <c r="AA114" s="8" t="s">
        <v>101</v>
      </c>
      <c r="AB114" s="9" t="s">
        <v>1018</v>
      </c>
      <c r="AC114" s="8" t="s">
        <v>103</v>
      </c>
      <c r="AD114" s="8" t="s">
        <v>104</v>
      </c>
      <c r="AE114" s="8" t="s">
        <v>766</v>
      </c>
      <c r="AF114" s="8" t="s">
        <v>85</v>
      </c>
    </row>
    <row r="115" ht="45.0" customHeight="1">
      <c r="A115" s="8" t="s">
        <v>1019</v>
      </c>
      <c r="B115" s="8" t="s">
        <v>77</v>
      </c>
      <c r="C115" s="8" t="s">
        <v>755</v>
      </c>
      <c r="D115" s="8" t="s">
        <v>756</v>
      </c>
      <c r="E115" s="8" t="s">
        <v>80</v>
      </c>
      <c r="F115" s="8" t="s">
        <v>81</v>
      </c>
      <c r="G115" s="8" t="s">
        <v>1020</v>
      </c>
      <c r="H115" s="8" t="s">
        <v>1021</v>
      </c>
      <c r="I115" s="8" t="s">
        <v>1022</v>
      </c>
      <c r="J115" s="8" t="s">
        <v>85</v>
      </c>
      <c r="K115" s="8" t="s">
        <v>121</v>
      </c>
      <c r="L115" s="8" t="s">
        <v>217</v>
      </c>
      <c r="M115" s="8" t="s">
        <v>1023</v>
      </c>
      <c r="N115" s="8" t="s">
        <v>89</v>
      </c>
      <c r="O115" s="8" t="s">
        <v>90</v>
      </c>
      <c r="P115" s="8" t="s">
        <v>237</v>
      </c>
      <c r="Q115" s="8" t="s">
        <v>6</v>
      </c>
      <c r="R115" s="8" t="s">
        <v>92</v>
      </c>
      <c r="S115" s="8" t="s">
        <v>93</v>
      </c>
      <c r="T115" s="8" t="s">
        <v>94</v>
      </c>
      <c r="U115" s="8" t="s">
        <v>95</v>
      </c>
      <c r="V115" s="8" t="s">
        <v>96</v>
      </c>
      <c r="W115" s="8" t="s">
        <v>97</v>
      </c>
      <c r="X115" s="9" t="s">
        <v>1024</v>
      </c>
      <c r="Y115" s="8" t="s">
        <v>1016</v>
      </c>
      <c r="Z115" s="8" t="s">
        <v>1017</v>
      </c>
      <c r="AA115" s="8" t="s">
        <v>101</v>
      </c>
      <c r="AB115" s="9" t="s">
        <v>1025</v>
      </c>
      <c r="AC115" s="8" t="s">
        <v>103</v>
      </c>
      <c r="AD115" s="8" t="s">
        <v>104</v>
      </c>
      <c r="AE115" s="8" t="s">
        <v>766</v>
      </c>
      <c r="AF115" s="8" t="s">
        <v>85</v>
      </c>
    </row>
    <row r="116" ht="45.0" customHeight="1">
      <c r="A116" s="8" t="s">
        <v>1026</v>
      </c>
      <c r="B116" s="8" t="s">
        <v>77</v>
      </c>
      <c r="C116" s="8" t="s">
        <v>755</v>
      </c>
      <c r="D116" s="8" t="s">
        <v>756</v>
      </c>
      <c r="E116" s="8" t="s">
        <v>80</v>
      </c>
      <c r="F116" s="8" t="s">
        <v>107</v>
      </c>
      <c r="G116" s="8" t="s">
        <v>1027</v>
      </c>
      <c r="H116" s="8" t="s">
        <v>615</v>
      </c>
      <c r="I116" s="8" t="s">
        <v>272</v>
      </c>
      <c r="J116" s="8" t="s">
        <v>85</v>
      </c>
      <c r="K116" s="8" t="s">
        <v>121</v>
      </c>
      <c r="L116" s="8" t="s">
        <v>1028</v>
      </c>
      <c r="M116" s="8" t="s">
        <v>1029</v>
      </c>
      <c r="N116" s="8" t="s">
        <v>89</v>
      </c>
      <c r="O116" s="8" t="s">
        <v>90</v>
      </c>
      <c r="P116" s="8" t="s">
        <v>237</v>
      </c>
      <c r="Q116" s="8" t="s">
        <v>6</v>
      </c>
      <c r="R116" s="8" t="s">
        <v>92</v>
      </c>
      <c r="S116" s="8" t="s">
        <v>93</v>
      </c>
      <c r="T116" s="8" t="s">
        <v>94</v>
      </c>
      <c r="U116" s="8" t="s">
        <v>95</v>
      </c>
      <c r="V116" s="8" t="s">
        <v>96</v>
      </c>
      <c r="W116" s="8" t="s">
        <v>97</v>
      </c>
      <c r="X116" s="9" t="s">
        <v>1030</v>
      </c>
      <c r="Y116" s="8" t="s">
        <v>1016</v>
      </c>
      <c r="Z116" s="8" t="s">
        <v>1017</v>
      </c>
      <c r="AA116" s="8" t="s">
        <v>101</v>
      </c>
      <c r="AB116" s="9" t="s">
        <v>1031</v>
      </c>
      <c r="AC116" s="8" t="s">
        <v>103</v>
      </c>
      <c r="AD116" s="8" t="s">
        <v>104</v>
      </c>
      <c r="AE116" s="8" t="s">
        <v>766</v>
      </c>
      <c r="AF116" s="8" t="s">
        <v>85</v>
      </c>
    </row>
    <row r="117" ht="45.0" customHeight="1">
      <c r="A117" s="8" t="s">
        <v>1032</v>
      </c>
      <c r="B117" s="8" t="s">
        <v>77</v>
      </c>
      <c r="C117" s="8" t="s">
        <v>755</v>
      </c>
      <c r="D117" s="8" t="s">
        <v>756</v>
      </c>
      <c r="E117" s="8" t="s">
        <v>80</v>
      </c>
      <c r="F117" s="8" t="s">
        <v>522</v>
      </c>
      <c r="G117" s="8" t="s">
        <v>1033</v>
      </c>
      <c r="H117" s="8" t="s">
        <v>407</v>
      </c>
      <c r="I117" s="8" t="s">
        <v>1034</v>
      </c>
      <c r="J117" s="8" t="s">
        <v>85</v>
      </c>
      <c r="K117" s="8" t="s">
        <v>121</v>
      </c>
      <c r="L117" s="8" t="s">
        <v>1035</v>
      </c>
      <c r="M117" s="8" t="s">
        <v>1036</v>
      </c>
      <c r="N117" s="8" t="s">
        <v>89</v>
      </c>
      <c r="O117" s="8" t="s">
        <v>114</v>
      </c>
      <c r="P117" s="8" t="s">
        <v>1037</v>
      </c>
      <c r="Q117" s="8" t="s">
        <v>6</v>
      </c>
      <c r="R117" s="8" t="s">
        <v>92</v>
      </c>
      <c r="S117" s="8" t="s">
        <v>93</v>
      </c>
      <c r="T117" s="8" t="s">
        <v>94</v>
      </c>
      <c r="U117" s="8" t="s">
        <v>95</v>
      </c>
      <c r="V117" s="8" t="s">
        <v>96</v>
      </c>
      <c r="W117" s="8" t="s">
        <v>97</v>
      </c>
      <c r="X117" s="9" t="s">
        <v>1038</v>
      </c>
      <c r="Y117" s="8" t="s">
        <v>1039</v>
      </c>
      <c r="Z117" s="8" t="s">
        <v>1040</v>
      </c>
      <c r="AA117" s="8" t="s">
        <v>101</v>
      </c>
      <c r="AB117" s="9" t="s">
        <v>1041</v>
      </c>
      <c r="AC117" s="8" t="s">
        <v>103</v>
      </c>
      <c r="AD117" s="8" t="s">
        <v>104</v>
      </c>
      <c r="AE117" s="8" t="s">
        <v>766</v>
      </c>
      <c r="AF117" s="8" t="s">
        <v>85</v>
      </c>
    </row>
    <row r="118" ht="45.0" customHeight="1">
      <c r="A118" s="8" t="s">
        <v>1042</v>
      </c>
      <c r="B118" s="8" t="s">
        <v>77</v>
      </c>
      <c r="C118" s="8" t="s">
        <v>755</v>
      </c>
      <c r="D118" s="8" t="s">
        <v>756</v>
      </c>
      <c r="E118" s="8" t="s">
        <v>80</v>
      </c>
      <c r="F118" s="8" t="s">
        <v>81</v>
      </c>
      <c r="G118" s="8" t="s">
        <v>692</v>
      </c>
      <c r="H118" s="8" t="s">
        <v>398</v>
      </c>
      <c r="I118" s="8" t="s">
        <v>933</v>
      </c>
      <c r="J118" s="8" t="s">
        <v>85</v>
      </c>
      <c r="K118" s="8" t="s">
        <v>121</v>
      </c>
      <c r="L118" s="8" t="s">
        <v>1043</v>
      </c>
      <c r="M118" s="8" t="s">
        <v>1044</v>
      </c>
      <c r="N118" s="8" t="s">
        <v>89</v>
      </c>
      <c r="O118" s="8" t="s">
        <v>90</v>
      </c>
      <c r="P118" s="8" t="s">
        <v>1045</v>
      </c>
      <c r="Q118" s="8" t="s">
        <v>6</v>
      </c>
      <c r="R118" s="8" t="s">
        <v>92</v>
      </c>
      <c r="S118" s="8" t="s">
        <v>93</v>
      </c>
      <c r="T118" s="8" t="s">
        <v>94</v>
      </c>
      <c r="U118" s="8" t="s">
        <v>95</v>
      </c>
      <c r="V118" s="8" t="s">
        <v>96</v>
      </c>
      <c r="W118" s="8" t="s">
        <v>97</v>
      </c>
      <c r="X118" s="9" t="s">
        <v>1046</v>
      </c>
      <c r="Y118" s="8" t="s">
        <v>1047</v>
      </c>
      <c r="Z118" s="8" t="s">
        <v>1048</v>
      </c>
      <c r="AA118" s="8" t="s">
        <v>101</v>
      </c>
      <c r="AB118" s="9" t="s">
        <v>1049</v>
      </c>
      <c r="AC118" s="8" t="s">
        <v>103</v>
      </c>
      <c r="AD118" s="8" t="s">
        <v>104</v>
      </c>
      <c r="AE118" s="8" t="s">
        <v>766</v>
      </c>
      <c r="AF118" s="8" t="s">
        <v>85</v>
      </c>
    </row>
    <row r="119" ht="45.0" customHeight="1">
      <c r="A119" s="8" t="s">
        <v>1050</v>
      </c>
      <c r="B119" s="8" t="s">
        <v>77</v>
      </c>
      <c r="C119" s="8" t="s">
        <v>755</v>
      </c>
      <c r="D119" s="8" t="s">
        <v>756</v>
      </c>
      <c r="E119" s="8" t="s">
        <v>80</v>
      </c>
      <c r="F119" s="8" t="s">
        <v>107</v>
      </c>
      <c r="G119" s="8" t="s">
        <v>1051</v>
      </c>
      <c r="H119" s="8" t="s">
        <v>769</v>
      </c>
      <c r="I119" s="8" t="s">
        <v>1052</v>
      </c>
      <c r="J119" s="8" t="s">
        <v>85</v>
      </c>
      <c r="K119" s="8" t="s">
        <v>121</v>
      </c>
      <c r="L119" s="8" t="s">
        <v>1053</v>
      </c>
      <c r="M119" s="8" t="s">
        <v>1054</v>
      </c>
      <c r="N119" s="8" t="s">
        <v>89</v>
      </c>
      <c r="O119" s="8" t="s">
        <v>90</v>
      </c>
      <c r="P119" s="8" t="s">
        <v>237</v>
      </c>
      <c r="Q119" s="8" t="s">
        <v>6</v>
      </c>
      <c r="R119" s="8" t="s">
        <v>92</v>
      </c>
      <c r="S119" s="8" t="s">
        <v>93</v>
      </c>
      <c r="T119" s="8" t="s">
        <v>94</v>
      </c>
      <c r="U119" s="8" t="s">
        <v>95</v>
      </c>
      <c r="V119" s="8" t="s">
        <v>96</v>
      </c>
      <c r="W119" s="8" t="s">
        <v>97</v>
      </c>
      <c r="X119" s="9" t="s">
        <v>1055</v>
      </c>
      <c r="Y119" s="8" t="s">
        <v>1056</v>
      </c>
      <c r="Z119" s="8" t="s">
        <v>1057</v>
      </c>
      <c r="AA119" s="8" t="s">
        <v>101</v>
      </c>
      <c r="AB119" s="9" t="s">
        <v>1058</v>
      </c>
      <c r="AC119" s="8" t="s">
        <v>103</v>
      </c>
      <c r="AD119" s="8" t="s">
        <v>104</v>
      </c>
      <c r="AE119" s="8" t="s">
        <v>766</v>
      </c>
      <c r="AF119" s="8" t="s">
        <v>85</v>
      </c>
    </row>
    <row r="120" ht="45.0" customHeight="1">
      <c r="A120" s="8" t="s">
        <v>1059</v>
      </c>
      <c r="B120" s="8" t="s">
        <v>77</v>
      </c>
      <c r="C120" s="8" t="s">
        <v>755</v>
      </c>
      <c r="D120" s="8" t="s">
        <v>756</v>
      </c>
      <c r="E120" s="8" t="s">
        <v>80</v>
      </c>
      <c r="F120" s="8" t="s">
        <v>81</v>
      </c>
      <c r="G120" s="8" t="s">
        <v>1060</v>
      </c>
      <c r="H120" s="8" t="s">
        <v>1061</v>
      </c>
      <c r="I120" s="8" t="s">
        <v>368</v>
      </c>
      <c r="J120" s="8" t="s">
        <v>85</v>
      </c>
      <c r="K120" s="8" t="s">
        <v>111</v>
      </c>
      <c r="L120" s="8" t="s">
        <v>1062</v>
      </c>
      <c r="M120" s="8" t="s">
        <v>1063</v>
      </c>
      <c r="N120" s="8" t="s">
        <v>89</v>
      </c>
      <c r="O120" s="8" t="s">
        <v>90</v>
      </c>
      <c r="P120" s="8" t="s">
        <v>744</v>
      </c>
      <c r="Q120" s="8" t="s">
        <v>6</v>
      </c>
      <c r="R120" s="8" t="s">
        <v>92</v>
      </c>
      <c r="S120" s="8" t="s">
        <v>93</v>
      </c>
      <c r="T120" s="8" t="s">
        <v>94</v>
      </c>
      <c r="U120" s="8" t="s">
        <v>95</v>
      </c>
      <c r="V120" s="8" t="s">
        <v>96</v>
      </c>
      <c r="W120" s="8" t="s">
        <v>97</v>
      </c>
      <c r="X120" s="9" t="s">
        <v>1064</v>
      </c>
      <c r="Y120" s="8" t="s">
        <v>1065</v>
      </c>
      <c r="Z120" s="8" t="s">
        <v>1066</v>
      </c>
      <c r="AA120" s="8" t="s">
        <v>101</v>
      </c>
      <c r="AB120" s="9" t="s">
        <v>1067</v>
      </c>
      <c r="AC120" s="8" t="s">
        <v>103</v>
      </c>
      <c r="AD120" s="8" t="s">
        <v>104</v>
      </c>
      <c r="AE120" s="8" t="s">
        <v>766</v>
      </c>
      <c r="AF120" s="8" t="s">
        <v>85</v>
      </c>
    </row>
    <row r="121" ht="45.0" customHeight="1">
      <c r="A121" s="8" t="s">
        <v>1068</v>
      </c>
      <c r="B121" s="8" t="s">
        <v>77</v>
      </c>
      <c r="C121" s="8" t="s">
        <v>755</v>
      </c>
      <c r="D121" s="8" t="s">
        <v>756</v>
      </c>
      <c r="E121" s="8" t="s">
        <v>80</v>
      </c>
      <c r="F121" s="8" t="s">
        <v>1069</v>
      </c>
      <c r="G121" s="8" t="s">
        <v>85</v>
      </c>
      <c r="H121" s="8" t="s">
        <v>85</v>
      </c>
      <c r="I121" s="8" t="s">
        <v>85</v>
      </c>
      <c r="J121" s="8" t="s">
        <v>1070</v>
      </c>
      <c r="K121" s="8" t="s">
        <v>121</v>
      </c>
      <c r="L121" s="8" t="s">
        <v>1071</v>
      </c>
      <c r="M121" s="8" t="s">
        <v>1072</v>
      </c>
      <c r="N121" s="8" t="s">
        <v>89</v>
      </c>
      <c r="O121" s="8" t="s">
        <v>448</v>
      </c>
      <c r="P121" s="8" t="s">
        <v>1073</v>
      </c>
      <c r="Q121" s="8" t="s">
        <v>6</v>
      </c>
      <c r="R121" s="8" t="s">
        <v>92</v>
      </c>
      <c r="S121" s="8" t="s">
        <v>93</v>
      </c>
      <c r="T121" s="8" t="s">
        <v>94</v>
      </c>
      <c r="U121" s="8" t="s">
        <v>95</v>
      </c>
      <c r="V121" s="8" t="s">
        <v>96</v>
      </c>
      <c r="W121" s="8" t="s">
        <v>97</v>
      </c>
      <c r="X121" s="9" t="s">
        <v>1074</v>
      </c>
      <c r="Y121" s="8" t="s">
        <v>1075</v>
      </c>
      <c r="Z121" s="8" t="s">
        <v>1076</v>
      </c>
      <c r="AA121" s="8" t="s">
        <v>101</v>
      </c>
      <c r="AB121" s="9" t="s">
        <v>1074</v>
      </c>
      <c r="AC121" s="8" t="s">
        <v>103</v>
      </c>
      <c r="AD121" s="8" t="s">
        <v>104</v>
      </c>
      <c r="AE121" s="8" t="s">
        <v>766</v>
      </c>
      <c r="AF121" s="8" t="s">
        <v>85</v>
      </c>
    </row>
    <row r="122" ht="45.0" customHeight="1">
      <c r="A122" s="8" t="s">
        <v>1077</v>
      </c>
      <c r="B122" s="8" t="s">
        <v>77</v>
      </c>
      <c r="C122" s="8" t="s">
        <v>755</v>
      </c>
      <c r="D122" s="8" t="s">
        <v>756</v>
      </c>
      <c r="E122" s="8" t="s">
        <v>80</v>
      </c>
      <c r="F122" s="8" t="s">
        <v>107</v>
      </c>
      <c r="G122" s="8" t="s">
        <v>212</v>
      </c>
      <c r="H122" s="8" t="s">
        <v>174</v>
      </c>
      <c r="I122" s="8" t="s">
        <v>1078</v>
      </c>
      <c r="J122" s="8" t="s">
        <v>85</v>
      </c>
      <c r="K122" s="8" t="s">
        <v>121</v>
      </c>
      <c r="L122" s="8" t="s">
        <v>370</v>
      </c>
      <c r="M122" s="8" t="s">
        <v>1079</v>
      </c>
      <c r="N122" s="8" t="s">
        <v>89</v>
      </c>
      <c r="O122" s="8" t="s">
        <v>90</v>
      </c>
      <c r="P122" s="8" t="s">
        <v>330</v>
      </c>
      <c r="Q122" s="8" t="s">
        <v>6</v>
      </c>
      <c r="R122" s="8" t="s">
        <v>92</v>
      </c>
      <c r="S122" s="8" t="s">
        <v>93</v>
      </c>
      <c r="T122" s="8" t="s">
        <v>94</v>
      </c>
      <c r="U122" s="8" t="s">
        <v>95</v>
      </c>
      <c r="V122" s="8" t="s">
        <v>96</v>
      </c>
      <c r="W122" s="8" t="s">
        <v>97</v>
      </c>
      <c r="X122" s="9" t="s">
        <v>1080</v>
      </c>
      <c r="Y122" s="8" t="s">
        <v>1081</v>
      </c>
      <c r="Z122" s="8" t="s">
        <v>295</v>
      </c>
      <c r="AA122" s="8" t="s">
        <v>101</v>
      </c>
      <c r="AB122" s="9" t="s">
        <v>1082</v>
      </c>
      <c r="AC122" s="8" t="s">
        <v>103</v>
      </c>
      <c r="AD122" s="8" t="s">
        <v>104</v>
      </c>
      <c r="AE122" s="8" t="s">
        <v>766</v>
      </c>
      <c r="AF122" s="8" t="s">
        <v>85</v>
      </c>
    </row>
    <row r="123" ht="45.0" customHeight="1">
      <c r="A123" s="8" t="s">
        <v>1083</v>
      </c>
      <c r="B123" s="8" t="s">
        <v>77</v>
      </c>
      <c r="C123" s="8" t="s">
        <v>755</v>
      </c>
      <c r="D123" s="8" t="s">
        <v>756</v>
      </c>
      <c r="E123" s="8" t="s">
        <v>80</v>
      </c>
      <c r="F123" s="8" t="s">
        <v>81</v>
      </c>
      <c r="G123" s="8" t="s">
        <v>1084</v>
      </c>
      <c r="H123" s="8" t="s">
        <v>109</v>
      </c>
      <c r="I123" s="8" t="s">
        <v>1085</v>
      </c>
      <c r="J123" s="8" t="s">
        <v>85</v>
      </c>
      <c r="K123" s="8" t="s">
        <v>121</v>
      </c>
      <c r="L123" s="8" t="s">
        <v>1045</v>
      </c>
      <c r="M123" s="8" t="s">
        <v>1086</v>
      </c>
      <c r="N123" s="8" t="s">
        <v>89</v>
      </c>
      <c r="O123" s="8" t="s">
        <v>448</v>
      </c>
      <c r="P123" s="8" t="s">
        <v>1087</v>
      </c>
      <c r="Q123" s="8" t="s">
        <v>6</v>
      </c>
      <c r="R123" s="8" t="s">
        <v>92</v>
      </c>
      <c r="S123" s="8" t="s">
        <v>93</v>
      </c>
      <c r="T123" s="8" t="s">
        <v>94</v>
      </c>
      <c r="U123" s="8" t="s">
        <v>95</v>
      </c>
      <c r="V123" s="8" t="s">
        <v>96</v>
      </c>
      <c r="W123" s="8" t="s">
        <v>97</v>
      </c>
      <c r="X123" s="9" t="s">
        <v>1088</v>
      </c>
      <c r="Y123" s="8" t="s">
        <v>937</v>
      </c>
      <c r="Z123" s="8" t="s">
        <v>938</v>
      </c>
      <c r="AA123" s="8" t="s">
        <v>101</v>
      </c>
      <c r="AB123" s="9" t="s">
        <v>1088</v>
      </c>
      <c r="AC123" s="8" t="s">
        <v>103</v>
      </c>
      <c r="AD123" s="8" t="s">
        <v>104</v>
      </c>
      <c r="AE123" s="8" t="s">
        <v>766</v>
      </c>
      <c r="AF123" s="8" t="s">
        <v>85</v>
      </c>
    </row>
    <row r="124" ht="45.0" customHeight="1">
      <c r="A124" s="8" t="s">
        <v>1089</v>
      </c>
      <c r="B124" s="8" t="s">
        <v>77</v>
      </c>
      <c r="C124" s="8" t="s">
        <v>755</v>
      </c>
      <c r="D124" s="8" t="s">
        <v>756</v>
      </c>
      <c r="E124" s="8" t="s">
        <v>80</v>
      </c>
      <c r="F124" s="8" t="s">
        <v>344</v>
      </c>
      <c r="G124" s="8" t="s">
        <v>85</v>
      </c>
      <c r="H124" s="8" t="s">
        <v>85</v>
      </c>
      <c r="I124" s="8" t="s">
        <v>85</v>
      </c>
      <c r="J124" s="8" t="s">
        <v>504</v>
      </c>
      <c r="K124" s="8" t="s">
        <v>225</v>
      </c>
      <c r="L124" s="8" t="s">
        <v>226</v>
      </c>
      <c r="M124" s="8" t="s">
        <v>1090</v>
      </c>
      <c r="N124" s="8" t="s">
        <v>89</v>
      </c>
      <c r="O124" s="8" t="s">
        <v>228</v>
      </c>
      <c r="P124" s="8" t="s">
        <v>1073</v>
      </c>
      <c r="Q124" s="8" t="s">
        <v>6</v>
      </c>
      <c r="R124" s="8" t="s">
        <v>92</v>
      </c>
      <c r="S124" s="8" t="s">
        <v>93</v>
      </c>
      <c r="T124" s="8" t="s">
        <v>94</v>
      </c>
      <c r="U124" s="8" t="s">
        <v>95</v>
      </c>
      <c r="V124" s="8" t="s">
        <v>96</v>
      </c>
      <c r="W124" s="8" t="s">
        <v>97</v>
      </c>
      <c r="X124" s="9" t="s">
        <v>1091</v>
      </c>
      <c r="Y124" s="8" t="s">
        <v>937</v>
      </c>
      <c r="Z124" s="8" t="s">
        <v>938</v>
      </c>
      <c r="AA124" s="8" t="s">
        <v>101</v>
      </c>
      <c r="AB124" s="9" t="s">
        <v>1091</v>
      </c>
      <c r="AC124" s="8" t="s">
        <v>103</v>
      </c>
      <c r="AD124" s="8" t="s">
        <v>104</v>
      </c>
      <c r="AE124" s="8" t="s">
        <v>766</v>
      </c>
      <c r="AF124" s="8" t="s">
        <v>85</v>
      </c>
    </row>
    <row r="125" ht="45.0" customHeight="1">
      <c r="A125" s="8" t="s">
        <v>1092</v>
      </c>
      <c r="B125" s="8" t="s">
        <v>77</v>
      </c>
      <c r="C125" s="8" t="s">
        <v>755</v>
      </c>
      <c r="D125" s="8" t="s">
        <v>756</v>
      </c>
      <c r="E125" s="8" t="s">
        <v>80</v>
      </c>
      <c r="F125" s="8" t="s">
        <v>344</v>
      </c>
      <c r="G125" s="8" t="s">
        <v>85</v>
      </c>
      <c r="H125" s="8" t="s">
        <v>85</v>
      </c>
      <c r="I125" s="8" t="s">
        <v>85</v>
      </c>
      <c r="J125" s="8" t="s">
        <v>504</v>
      </c>
      <c r="K125" s="8" t="s">
        <v>389</v>
      </c>
      <c r="L125" s="8" t="s">
        <v>382</v>
      </c>
      <c r="M125" s="8" t="s">
        <v>1093</v>
      </c>
      <c r="N125" s="8" t="s">
        <v>89</v>
      </c>
      <c r="O125" s="8" t="s">
        <v>90</v>
      </c>
      <c r="P125" s="8" t="s">
        <v>478</v>
      </c>
      <c r="Q125" s="8" t="s">
        <v>6</v>
      </c>
      <c r="R125" s="8" t="s">
        <v>92</v>
      </c>
      <c r="S125" s="8" t="s">
        <v>93</v>
      </c>
      <c r="T125" s="8" t="s">
        <v>94</v>
      </c>
      <c r="U125" s="8" t="s">
        <v>95</v>
      </c>
      <c r="V125" s="8" t="s">
        <v>96</v>
      </c>
      <c r="W125" s="8" t="s">
        <v>97</v>
      </c>
      <c r="X125" s="9" t="s">
        <v>1091</v>
      </c>
      <c r="Y125" s="8" t="s">
        <v>937</v>
      </c>
      <c r="Z125" s="8" t="s">
        <v>938</v>
      </c>
      <c r="AA125" s="8" t="s">
        <v>101</v>
      </c>
      <c r="AB125" s="9" t="s">
        <v>1091</v>
      </c>
      <c r="AC125" s="8" t="s">
        <v>103</v>
      </c>
      <c r="AD125" s="8" t="s">
        <v>104</v>
      </c>
      <c r="AE125" s="8" t="s">
        <v>766</v>
      </c>
      <c r="AF125" s="8" t="s">
        <v>85</v>
      </c>
    </row>
    <row r="126" ht="45.0" customHeight="1">
      <c r="A126" s="8" t="s">
        <v>1094</v>
      </c>
      <c r="B126" s="8" t="s">
        <v>77</v>
      </c>
      <c r="C126" s="8" t="s">
        <v>755</v>
      </c>
      <c r="D126" s="8" t="s">
        <v>756</v>
      </c>
      <c r="E126" s="8" t="s">
        <v>80</v>
      </c>
      <c r="F126" s="8" t="s">
        <v>107</v>
      </c>
      <c r="G126" s="8" t="s">
        <v>1095</v>
      </c>
      <c r="H126" s="8" t="s">
        <v>1096</v>
      </c>
      <c r="I126" s="8" t="s">
        <v>1097</v>
      </c>
      <c r="J126" s="8" t="s">
        <v>85</v>
      </c>
      <c r="K126" s="8" t="s">
        <v>121</v>
      </c>
      <c r="L126" s="8" t="s">
        <v>917</v>
      </c>
      <c r="M126" s="8" t="s">
        <v>1098</v>
      </c>
      <c r="N126" s="8" t="s">
        <v>89</v>
      </c>
      <c r="O126" s="8" t="s">
        <v>90</v>
      </c>
      <c r="P126" s="8" t="s">
        <v>237</v>
      </c>
      <c r="Q126" s="8" t="s">
        <v>6</v>
      </c>
      <c r="R126" s="8" t="s">
        <v>92</v>
      </c>
      <c r="S126" s="8" t="s">
        <v>93</v>
      </c>
      <c r="T126" s="8" t="s">
        <v>94</v>
      </c>
      <c r="U126" s="8" t="s">
        <v>95</v>
      </c>
      <c r="V126" s="8" t="s">
        <v>96</v>
      </c>
      <c r="W126" s="8" t="s">
        <v>97</v>
      </c>
      <c r="X126" s="9" t="s">
        <v>1099</v>
      </c>
      <c r="Y126" s="8" t="s">
        <v>952</v>
      </c>
      <c r="Z126" s="8" t="s">
        <v>953</v>
      </c>
      <c r="AA126" s="8" t="s">
        <v>101</v>
      </c>
      <c r="AB126" s="9" t="s">
        <v>1100</v>
      </c>
      <c r="AC126" s="8" t="s">
        <v>103</v>
      </c>
      <c r="AD126" s="8" t="s">
        <v>104</v>
      </c>
      <c r="AE126" s="8" t="s">
        <v>766</v>
      </c>
      <c r="AF126" s="8" t="s">
        <v>85</v>
      </c>
    </row>
    <row r="127" ht="45.0" customHeight="1">
      <c r="A127" s="8" t="s">
        <v>1101</v>
      </c>
      <c r="B127" s="8" t="s">
        <v>77</v>
      </c>
      <c r="C127" s="8" t="s">
        <v>755</v>
      </c>
      <c r="D127" s="8" t="s">
        <v>756</v>
      </c>
      <c r="E127" s="8" t="s">
        <v>80</v>
      </c>
      <c r="F127" s="8" t="s">
        <v>81</v>
      </c>
      <c r="G127" s="8" t="s">
        <v>1102</v>
      </c>
      <c r="H127" s="8" t="s">
        <v>1103</v>
      </c>
      <c r="I127" s="8" t="s">
        <v>297</v>
      </c>
      <c r="J127" s="8" t="s">
        <v>85</v>
      </c>
      <c r="K127" s="8" t="s">
        <v>164</v>
      </c>
      <c r="L127" s="8" t="s">
        <v>742</v>
      </c>
      <c r="M127" s="8" t="s">
        <v>1104</v>
      </c>
      <c r="N127" s="8" t="s">
        <v>89</v>
      </c>
      <c r="O127" s="8" t="s">
        <v>90</v>
      </c>
      <c r="P127" s="8" t="s">
        <v>744</v>
      </c>
      <c r="Q127" s="8" t="s">
        <v>6</v>
      </c>
      <c r="R127" s="8" t="s">
        <v>92</v>
      </c>
      <c r="S127" s="8" t="s">
        <v>93</v>
      </c>
      <c r="T127" s="8" t="s">
        <v>94</v>
      </c>
      <c r="U127" s="8" t="s">
        <v>95</v>
      </c>
      <c r="V127" s="8" t="s">
        <v>96</v>
      </c>
      <c r="W127" s="8" t="s">
        <v>97</v>
      </c>
      <c r="X127" s="9" t="s">
        <v>1105</v>
      </c>
      <c r="Y127" s="8" t="s">
        <v>1106</v>
      </c>
      <c r="Z127" s="8" t="s">
        <v>1107</v>
      </c>
      <c r="AA127" s="8" t="s">
        <v>101</v>
      </c>
      <c r="AB127" s="9" t="s">
        <v>1108</v>
      </c>
      <c r="AC127" s="8" t="s">
        <v>103</v>
      </c>
      <c r="AD127" s="8" t="s">
        <v>104</v>
      </c>
      <c r="AE127" s="8" t="s">
        <v>766</v>
      </c>
      <c r="AF127" s="8" t="s">
        <v>85</v>
      </c>
    </row>
    <row r="128" ht="45.0" customHeight="1">
      <c r="A128" s="8" t="s">
        <v>1109</v>
      </c>
      <c r="B128" s="8" t="s">
        <v>77</v>
      </c>
      <c r="C128" s="8" t="s">
        <v>755</v>
      </c>
      <c r="D128" s="8" t="s">
        <v>756</v>
      </c>
      <c r="E128" s="8" t="s">
        <v>80</v>
      </c>
      <c r="F128" s="8" t="s">
        <v>344</v>
      </c>
      <c r="G128" s="8" t="s">
        <v>1110</v>
      </c>
      <c r="H128" s="8" t="s">
        <v>1111</v>
      </c>
      <c r="I128" s="8" t="s">
        <v>916</v>
      </c>
      <c r="J128" s="8" t="s">
        <v>85</v>
      </c>
      <c r="K128" s="8" t="s">
        <v>121</v>
      </c>
      <c r="L128" s="8" t="s">
        <v>1112</v>
      </c>
      <c r="M128" s="8" t="s">
        <v>1113</v>
      </c>
      <c r="N128" s="8" t="s">
        <v>286</v>
      </c>
      <c r="O128" s="8" t="s">
        <v>228</v>
      </c>
      <c r="P128" s="8" t="s">
        <v>1087</v>
      </c>
      <c r="Q128" s="8" t="s">
        <v>6</v>
      </c>
      <c r="R128" s="8" t="s">
        <v>92</v>
      </c>
      <c r="S128" s="8" t="s">
        <v>93</v>
      </c>
      <c r="T128" s="8" t="s">
        <v>94</v>
      </c>
      <c r="U128" s="8" t="s">
        <v>95</v>
      </c>
      <c r="V128" s="8" t="s">
        <v>96</v>
      </c>
      <c r="W128" s="8" t="s">
        <v>97</v>
      </c>
      <c r="X128" s="9" t="s">
        <v>1114</v>
      </c>
      <c r="Y128" s="8" t="s">
        <v>1115</v>
      </c>
      <c r="Z128" s="8" t="s">
        <v>1116</v>
      </c>
      <c r="AA128" s="8" t="s">
        <v>101</v>
      </c>
      <c r="AB128" s="9" t="s">
        <v>1117</v>
      </c>
      <c r="AC128" s="8" t="s">
        <v>103</v>
      </c>
      <c r="AD128" s="8" t="s">
        <v>104</v>
      </c>
      <c r="AE128" s="8" t="s">
        <v>766</v>
      </c>
      <c r="AF128" s="8" t="s">
        <v>85</v>
      </c>
    </row>
    <row r="129" ht="45.0" customHeight="1">
      <c r="A129" s="8" t="s">
        <v>1118</v>
      </c>
      <c r="B129" s="8" t="s">
        <v>77</v>
      </c>
      <c r="C129" s="8" t="s">
        <v>755</v>
      </c>
      <c r="D129" s="8" t="s">
        <v>756</v>
      </c>
      <c r="E129" s="8" t="s">
        <v>80</v>
      </c>
      <c r="F129" s="8" t="s">
        <v>81</v>
      </c>
      <c r="G129" s="8" t="s">
        <v>1119</v>
      </c>
      <c r="H129" s="8" t="s">
        <v>1009</v>
      </c>
      <c r="I129" s="8" t="s">
        <v>550</v>
      </c>
      <c r="J129" s="8" t="s">
        <v>85</v>
      </c>
      <c r="K129" s="8" t="s">
        <v>121</v>
      </c>
      <c r="L129" s="8" t="s">
        <v>1120</v>
      </c>
      <c r="M129" s="8" t="s">
        <v>1121</v>
      </c>
      <c r="N129" s="8" t="s">
        <v>286</v>
      </c>
      <c r="O129" s="8" t="s">
        <v>90</v>
      </c>
      <c r="P129" s="8" t="s">
        <v>372</v>
      </c>
      <c r="Q129" s="8" t="s">
        <v>6</v>
      </c>
      <c r="R129" s="8" t="s">
        <v>92</v>
      </c>
      <c r="S129" s="8" t="s">
        <v>93</v>
      </c>
      <c r="T129" s="8" t="s">
        <v>94</v>
      </c>
      <c r="U129" s="8" t="s">
        <v>95</v>
      </c>
      <c r="V129" s="8" t="s">
        <v>96</v>
      </c>
      <c r="W129" s="8" t="s">
        <v>97</v>
      </c>
      <c r="X129" s="9" t="s">
        <v>1122</v>
      </c>
      <c r="Y129" s="8" t="s">
        <v>1123</v>
      </c>
      <c r="Z129" s="8" t="s">
        <v>1124</v>
      </c>
      <c r="AA129" s="8" t="s">
        <v>101</v>
      </c>
      <c r="AB129" s="9" t="s">
        <v>1125</v>
      </c>
      <c r="AC129" s="8" t="s">
        <v>103</v>
      </c>
      <c r="AD129" s="8" t="s">
        <v>104</v>
      </c>
      <c r="AE129" s="8" t="s">
        <v>766</v>
      </c>
      <c r="AF129" s="8" t="s">
        <v>85</v>
      </c>
    </row>
    <row r="130" ht="45.0" customHeight="1">
      <c r="A130" s="8" t="s">
        <v>1126</v>
      </c>
      <c r="B130" s="8" t="s">
        <v>77</v>
      </c>
      <c r="C130" s="8" t="s">
        <v>755</v>
      </c>
      <c r="D130" s="8" t="s">
        <v>756</v>
      </c>
      <c r="E130" s="8" t="s">
        <v>80</v>
      </c>
      <c r="F130" s="8" t="s">
        <v>81</v>
      </c>
      <c r="G130" s="8" t="s">
        <v>1127</v>
      </c>
      <c r="H130" s="8" t="s">
        <v>1128</v>
      </c>
      <c r="I130" s="8" t="s">
        <v>83</v>
      </c>
      <c r="J130" s="8" t="s">
        <v>85</v>
      </c>
      <c r="K130" s="8" t="s">
        <v>164</v>
      </c>
      <c r="L130" s="8" t="s">
        <v>186</v>
      </c>
      <c r="M130" s="8" t="s">
        <v>1129</v>
      </c>
      <c r="N130" s="8" t="s">
        <v>89</v>
      </c>
      <c r="O130" s="8" t="s">
        <v>90</v>
      </c>
      <c r="P130" s="8" t="s">
        <v>761</v>
      </c>
      <c r="Q130" s="8" t="s">
        <v>6</v>
      </c>
      <c r="R130" s="8" t="s">
        <v>92</v>
      </c>
      <c r="S130" s="8" t="s">
        <v>93</v>
      </c>
      <c r="T130" s="8" t="s">
        <v>94</v>
      </c>
      <c r="U130" s="8" t="s">
        <v>95</v>
      </c>
      <c r="V130" s="8" t="s">
        <v>96</v>
      </c>
      <c r="W130" s="8" t="s">
        <v>97</v>
      </c>
      <c r="X130" s="9" t="s">
        <v>1130</v>
      </c>
      <c r="Y130" s="8" t="s">
        <v>1123</v>
      </c>
      <c r="Z130" s="8" t="s">
        <v>1124</v>
      </c>
      <c r="AA130" s="8" t="s">
        <v>101</v>
      </c>
      <c r="AB130" s="9" t="s">
        <v>1131</v>
      </c>
      <c r="AC130" s="8" t="s">
        <v>103</v>
      </c>
      <c r="AD130" s="8" t="s">
        <v>104</v>
      </c>
      <c r="AE130" s="8" t="s">
        <v>766</v>
      </c>
      <c r="AF130" s="8" t="s">
        <v>85</v>
      </c>
    </row>
    <row r="131" ht="45.0" customHeight="1">
      <c r="A131" s="8" t="s">
        <v>1132</v>
      </c>
      <c r="B131" s="8" t="s">
        <v>77</v>
      </c>
      <c r="C131" s="8" t="s">
        <v>755</v>
      </c>
      <c r="D131" s="8" t="s">
        <v>756</v>
      </c>
      <c r="E131" s="8" t="s">
        <v>80</v>
      </c>
      <c r="F131" s="8" t="s">
        <v>344</v>
      </c>
      <c r="G131" s="8" t="s">
        <v>345</v>
      </c>
      <c r="H131" s="8" t="s">
        <v>1133</v>
      </c>
      <c r="I131" s="8" t="s">
        <v>398</v>
      </c>
      <c r="J131" s="8" t="s">
        <v>85</v>
      </c>
      <c r="K131" s="8" t="s">
        <v>111</v>
      </c>
      <c r="L131" s="8" t="s">
        <v>1134</v>
      </c>
      <c r="M131" s="8" t="s">
        <v>1135</v>
      </c>
      <c r="N131" s="8" t="s">
        <v>89</v>
      </c>
      <c r="O131" s="8" t="s">
        <v>90</v>
      </c>
      <c r="P131" s="8" t="s">
        <v>891</v>
      </c>
      <c r="Q131" s="8" t="s">
        <v>6</v>
      </c>
      <c r="R131" s="8" t="s">
        <v>92</v>
      </c>
      <c r="S131" s="8" t="s">
        <v>93</v>
      </c>
      <c r="T131" s="8" t="s">
        <v>94</v>
      </c>
      <c r="U131" s="8" t="s">
        <v>95</v>
      </c>
      <c r="V131" s="8" t="s">
        <v>96</v>
      </c>
      <c r="W131" s="8" t="s">
        <v>97</v>
      </c>
      <c r="X131" s="9" t="s">
        <v>1136</v>
      </c>
      <c r="Y131" s="8" t="s">
        <v>1056</v>
      </c>
      <c r="Z131" s="8" t="s">
        <v>1057</v>
      </c>
      <c r="AA131" s="8" t="s">
        <v>101</v>
      </c>
      <c r="AB131" s="9" t="s">
        <v>1137</v>
      </c>
      <c r="AC131" s="8" t="s">
        <v>103</v>
      </c>
      <c r="AD131" s="8" t="s">
        <v>104</v>
      </c>
      <c r="AE131" s="8" t="s">
        <v>766</v>
      </c>
      <c r="AF131" s="8" t="s">
        <v>85</v>
      </c>
    </row>
    <row r="132" ht="45.0" customHeight="1">
      <c r="A132" s="8" t="s">
        <v>1138</v>
      </c>
      <c r="B132" s="8" t="s">
        <v>1139</v>
      </c>
      <c r="C132" s="8" t="s">
        <v>1140</v>
      </c>
      <c r="D132" s="8" t="s">
        <v>1141</v>
      </c>
      <c r="E132" s="8" t="s">
        <v>80</v>
      </c>
      <c r="F132" s="8" t="s">
        <v>107</v>
      </c>
      <c r="G132" s="8" t="s">
        <v>1142</v>
      </c>
      <c r="H132" s="8" t="s">
        <v>1143</v>
      </c>
      <c r="I132" s="8" t="s">
        <v>1144</v>
      </c>
      <c r="J132" s="8" t="s">
        <v>85</v>
      </c>
      <c r="K132" s="8" t="s">
        <v>770</v>
      </c>
      <c r="L132" s="8" t="s">
        <v>1145</v>
      </c>
      <c r="M132" s="8" t="s">
        <v>1146</v>
      </c>
      <c r="N132" s="8" t="s">
        <v>89</v>
      </c>
      <c r="O132" s="8" t="s">
        <v>90</v>
      </c>
      <c r="P132" s="8" t="s">
        <v>124</v>
      </c>
      <c r="Q132" s="8" t="s">
        <v>6</v>
      </c>
      <c r="R132" s="8" t="s">
        <v>92</v>
      </c>
      <c r="S132" s="8" t="s">
        <v>93</v>
      </c>
      <c r="T132" s="8" t="s">
        <v>94</v>
      </c>
      <c r="U132" s="8" t="s">
        <v>95</v>
      </c>
      <c r="V132" s="8" t="s">
        <v>96</v>
      </c>
      <c r="W132" s="8" t="s">
        <v>97</v>
      </c>
      <c r="X132" s="9" t="s">
        <v>1147</v>
      </c>
      <c r="Y132" s="8" t="s">
        <v>1148</v>
      </c>
      <c r="Z132" s="8" t="s">
        <v>1149</v>
      </c>
      <c r="AA132" s="8" t="s">
        <v>101</v>
      </c>
      <c r="AB132" s="9" t="s">
        <v>1150</v>
      </c>
      <c r="AC132" s="8" t="s">
        <v>1151</v>
      </c>
      <c r="AD132" s="8" t="s">
        <v>104</v>
      </c>
      <c r="AE132" s="8" t="s">
        <v>799</v>
      </c>
      <c r="AF132" s="8" t="s">
        <v>85</v>
      </c>
    </row>
    <row r="133" ht="45.0" customHeight="1">
      <c r="A133" s="8" t="s">
        <v>1152</v>
      </c>
      <c r="B133" s="8" t="s">
        <v>1139</v>
      </c>
      <c r="C133" s="8" t="s">
        <v>1140</v>
      </c>
      <c r="D133" s="8" t="s">
        <v>1141</v>
      </c>
      <c r="E133" s="8" t="s">
        <v>80</v>
      </c>
      <c r="F133" s="8" t="s">
        <v>107</v>
      </c>
      <c r="G133" s="8" t="s">
        <v>1153</v>
      </c>
      <c r="H133" s="8" t="s">
        <v>1154</v>
      </c>
      <c r="I133" s="8" t="s">
        <v>1155</v>
      </c>
      <c r="J133" s="8" t="s">
        <v>85</v>
      </c>
      <c r="K133" s="8" t="s">
        <v>121</v>
      </c>
      <c r="L133" s="8" t="s">
        <v>1156</v>
      </c>
      <c r="M133" s="8" t="s">
        <v>1157</v>
      </c>
      <c r="N133" s="8" t="s">
        <v>89</v>
      </c>
      <c r="O133" s="8" t="s">
        <v>90</v>
      </c>
      <c r="P133" s="8" t="s">
        <v>761</v>
      </c>
      <c r="Q133" s="8" t="s">
        <v>6</v>
      </c>
      <c r="R133" s="8" t="s">
        <v>92</v>
      </c>
      <c r="S133" s="8" t="s">
        <v>93</v>
      </c>
      <c r="T133" s="8" t="s">
        <v>94</v>
      </c>
      <c r="U133" s="8" t="s">
        <v>95</v>
      </c>
      <c r="V133" s="8" t="s">
        <v>96</v>
      </c>
      <c r="W133" s="8" t="s">
        <v>97</v>
      </c>
      <c r="X133" s="9" t="s">
        <v>1158</v>
      </c>
      <c r="Y133" s="8" t="s">
        <v>1159</v>
      </c>
      <c r="Z133" s="8" t="s">
        <v>718</v>
      </c>
      <c r="AA133" s="8" t="s">
        <v>101</v>
      </c>
      <c r="AB133" s="9" t="s">
        <v>1160</v>
      </c>
      <c r="AC133" s="8" t="s">
        <v>1151</v>
      </c>
      <c r="AD133" s="8" t="s">
        <v>104</v>
      </c>
      <c r="AE133" s="8" t="s">
        <v>799</v>
      </c>
      <c r="AF133" s="8" t="s">
        <v>85</v>
      </c>
    </row>
    <row r="134" ht="45.0" customHeight="1">
      <c r="A134" s="8" t="s">
        <v>1161</v>
      </c>
      <c r="B134" s="8" t="s">
        <v>1139</v>
      </c>
      <c r="C134" s="8" t="s">
        <v>1140</v>
      </c>
      <c r="D134" s="8" t="s">
        <v>1141</v>
      </c>
      <c r="E134" s="8" t="s">
        <v>80</v>
      </c>
      <c r="F134" s="8" t="s">
        <v>107</v>
      </c>
      <c r="G134" s="8" t="s">
        <v>1162</v>
      </c>
      <c r="H134" s="8" t="s">
        <v>475</v>
      </c>
      <c r="I134" s="8" t="s">
        <v>335</v>
      </c>
      <c r="J134" s="8" t="s">
        <v>85</v>
      </c>
      <c r="K134" s="8" t="s">
        <v>121</v>
      </c>
      <c r="L134" s="8" t="s">
        <v>1163</v>
      </c>
      <c r="M134" s="8" t="s">
        <v>1164</v>
      </c>
      <c r="N134" s="8" t="s">
        <v>89</v>
      </c>
      <c r="O134" s="8" t="s">
        <v>90</v>
      </c>
      <c r="P134" s="8" t="s">
        <v>133</v>
      </c>
      <c r="Q134" s="8" t="s">
        <v>6</v>
      </c>
      <c r="R134" s="8" t="s">
        <v>92</v>
      </c>
      <c r="S134" s="8" t="s">
        <v>93</v>
      </c>
      <c r="T134" s="8" t="s">
        <v>94</v>
      </c>
      <c r="U134" s="8" t="s">
        <v>95</v>
      </c>
      <c r="V134" s="8" t="s">
        <v>96</v>
      </c>
      <c r="W134" s="8" t="s">
        <v>97</v>
      </c>
      <c r="X134" s="9" t="s">
        <v>1165</v>
      </c>
      <c r="Y134" s="8" t="s">
        <v>1166</v>
      </c>
      <c r="Z134" s="8" t="s">
        <v>1167</v>
      </c>
      <c r="AA134" s="8" t="s">
        <v>101</v>
      </c>
      <c r="AB134" s="9" t="s">
        <v>1168</v>
      </c>
      <c r="AC134" s="8" t="s">
        <v>1151</v>
      </c>
      <c r="AD134" s="8" t="s">
        <v>104</v>
      </c>
      <c r="AE134" s="8" t="s">
        <v>799</v>
      </c>
      <c r="AF134" s="8" t="s">
        <v>85</v>
      </c>
    </row>
    <row r="135" ht="45.0" customHeight="1">
      <c r="A135" s="8" t="s">
        <v>1169</v>
      </c>
      <c r="B135" s="8" t="s">
        <v>1139</v>
      </c>
      <c r="C135" s="8" t="s">
        <v>1140</v>
      </c>
      <c r="D135" s="8" t="s">
        <v>1141</v>
      </c>
      <c r="E135" s="8" t="s">
        <v>80</v>
      </c>
      <c r="F135" s="8" t="s">
        <v>107</v>
      </c>
      <c r="G135" s="8" t="s">
        <v>1170</v>
      </c>
      <c r="H135" s="8" t="s">
        <v>1171</v>
      </c>
      <c r="I135" s="8" t="s">
        <v>1172</v>
      </c>
      <c r="J135" s="8" t="s">
        <v>85</v>
      </c>
      <c r="K135" s="8" t="s">
        <v>121</v>
      </c>
      <c r="L135" s="8" t="s">
        <v>1173</v>
      </c>
      <c r="M135" s="8" t="s">
        <v>1174</v>
      </c>
      <c r="N135" s="8" t="s">
        <v>89</v>
      </c>
      <c r="O135" s="8" t="s">
        <v>90</v>
      </c>
      <c r="P135" s="8" t="s">
        <v>188</v>
      </c>
      <c r="Q135" s="8" t="s">
        <v>6</v>
      </c>
      <c r="R135" s="8" t="s">
        <v>92</v>
      </c>
      <c r="S135" s="8" t="s">
        <v>93</v>
      </c>
      <c r="T135" s="8" t="s">
        <v>94</v>
      </c>
      <c r="U135" s="8" t="s">
        <v>95</v>
      </c>
      <c r="V135" s="8" t="s">
        <v>96</v>
      </c>
      <c r="W135" s="8" t="s">
        <v>97</v>
      </c>
      <c r="X135" s="9" t="s">
        <v>1175</v>
      </c>
      <c r="Y135" s="8" t="s">
        <v>1176</v>
      </c>
      <c r="Z135" s="8" t="s">
        <v>697</v>
      </c>
      <c r="AA135" s="8" t="s">
        <v>101</v>
      </c>
      <c r="AB135" s="9" t="s">
        <v>1177</v>
      </c>
      <c r="AC135" s="8" t="s">
        <v>1151</v>
      </c>
      <c r="AD135" s="8" t="s">
        <v>104</v>
      </c>
      <c r="AE135" s="8" t="s">
        <v>799</v>
      </c>
      <c r="AF135" s="8" t="s">
        <v>85</v>
      </c>
    </row>
    <row r="136" ht="45.0" customHeight="1">
      <c r="A136" s="8" t="s">
        <v>1178</v>
      </c>
      <c r="B136" s="8" t="s">
        <v>1139</v>
      </c>
      <c r="C136" s="8" t="s">
        <v>1140</v>
      </c>
      <c r="D136" s="8" t="s">
        <v>1141</v>
      </c>
      <c r="E136" s="8" t="s">
        <v>80</v>
      </c>
      <c r="F136" s="8" t="s">
        <v>344</v>
      </c>
      <c r="G136" s="8" t="s">
        <v>1179</v>
      </c>
      <c r="H136" s="8" t="s">
        <v>1180</v>
      </c>
      <c r="I136" s="8" t="s">
        <v>1181</v>
      </c>
      <c r="J136" s="8" t="s">
        <v>85</v>
      </c>
      <c r="K136" s="8" t="s">
        <v>164</v>
      </c>
      <c r="L136" s="8" t="s">
        <v>1182</v>
      </c>
      <c r="M136" s="8" t="s">
        <v>950</v>
      </c>
      <c r="N136" s="8" t="s">
        <v>89</v>
      </c>
      <c r="O136" s="8" t="s">
        <v>90</v>
      </c>
      <c r="P136" s="8" t="s">
        <v>1183</v>
      </c>
      <c r="Q136" s="8" t="s">
        <v>6</v>
      </c>
      <c r="R136" s="8" t="s">
        <v>92</v>
      </c>
      <c r="S136" s="8" t="s">
        <v>93</v>
      </c>
      <c r="T136" s="8" t="s">
        <v>94</v>
      </c>
      <c r="U136" s="8" t="s">
        <v>95</v>
      </c>
      <c r="V136" s="8" t="s">
        <v>96</v>
      </c>
      <c r="W136" s="8" t="s">
        <v>97</v>
      </c>
      <c r="X136" s="8" t="s">
        <v>85</v>
      </c>
      <c r="Y136" s="8" t="s">
        <v>1184</v>
      </c>
      <c r="Z136" s="8" t="s">
        <v>1185</v>
      </c>
      <c r="AA136" s="8" t="s">
        <v>101</v>
      </c>
      <c r="AB136" s="9" t="s">
        <v>1186</v>
      </c>
      <c r="AC136" s="8" t="s">
        <v>1151</v>
      </c>
      <c r="AD136" s="8" t="s">
        <v>104</v>
      </c>
      <c r="AE136" s="8" t="s">
        <v>799</v>
      </c>
      <c r="AF136" s="8" t="s">
        <v>1187</v>
      </c>
    </row>
    <row r="137" ht="45.0" customHeight="1">
      <c r="A137" s="8" t="s">
        <v>1188</v>
      </c>
      <c r="B137" s="8" t="s">
        <v>1139</v>
      </c>
      <c r="C137" s="8" t="s">
        <v>1140</v>
      </c>
      <c r="D137" s="8" t="s">
        <v>1141</v>
      </c>
      <c r="E137" s="8" t="s">
        <v>80</v>
      </c>
      <c r="F137" s="8" t="s">
        <v>522</v>
      </c>
      <c r="G137" s="8" t="s">
        <v>1189</v>
      </c>
      <c r="H137" s="8" t="s">
        <v>1190</v>
      </c>
      <c r="I137" s="8" t="s">
        <v>327</v>
      </c>
      <c r="J137" s="8" t="s">
        <v>85</v>
      </c>
      <c r="K137" s="8" t="s">
        <v>121</v>
      </c>
      <c r="L137" s="8" t="s">
        <v>1191</v>
      </c>
      <c r="M137" s="8" t="s">
        <v>1192</v>
      </c>
      <c r="N137" s="8" t="s">
        <v>89</v>
      </c>
      <c r="O137" s="8" t="s">
        <v>90</v>
      </c>
      <c r="P137" s="8" t="s">
        <v>1193</v>
      </c>
      <c r="Q137" s="8" t="s">
        <v>6</v>
      </c>
      <c r="R137" s="8" t="s">
        <v>92</v>
      </c>
      <c r="S137" s="8" t="s">
        <v>93</v>
      </c>
      <c r="T137" s="8" t="s">
        <v>94</v>
      </c>
      <c r="U137" s="8" t="s">
        <v>95</v>
      </c>
      <c r="V137" s="8" t="s">
        <v>96</v>
      </c>
      <c r="W137" s="8" t="s">
        <v>97</v>
      </c>
      <c r="X137" s="8" t="s">
        <v>85</v>
      </c>
      <c r="Y137" s="8" t="s">
        <v>1184</v>
      </c>
      <c r="Z137" s="8" t="s">
        <v>1185</v>
      </c>
      <c r="AA137" s="8" t="s">
        <v>101</v>
      </c>
      <c r="AB137" s="9" t="s">
        <v>1194</v>
      </c>
      <c r="AC137" s="8" t="s">
        <v>1151</v>
      </c>
      <c r="AD137" s="8" t="s">
        <v>104</v>
      </c>
      <c r="AE137" s="8" t="s">
        <v>799</v>
      </c>
      <c r="AF137" s="8" t="s">
        <v>1187</v>
      </c>
    </row>
    <row r="138" ht="45.0" customHeight="1">
      <c r="A138" s="8" t="s">
        <v>1195</v>
      </c>
      <c r="B138" s="8" t="s">
        <v>1139</v>
      </c>
      <c r="C138" s="8" t="s">
        <v>1140</v>
      </c>
      <c r="D138" s="8" t="s">
        <v>1141</v>
      </c>
      <c r="E138" s="8" t="s">
        <v>80</v>
      </c>
      <c r="F138" s="8" t="s">
        <v>667</v>
      </c>
      <c r="G138" s="8" t="s">
        <v>85</v>
      </c>
      <c r="H138" s="8" t="s">
        <v>85</v>
      </c>
      <c r="I138" s="8" t="s">
        <v>85</v>
      </c>
      <c r="J138" s="8" t="s">
        <v>1196</v>
      </c>
      <c r="K138" s="8" t="s">
        <v>164</v>
      </c>
      <c r="L138" s="8" t="s">
        <v>382</v>
      </c>
      <c r="M138" s="8" t="s">
        <v>1197</v>
      </c>
      <c r="N138" s="8" t="s">
        <v>89</v>
      </c>
      <c r="O138" s="8" t="s">
        <v>90</v>
      </c>
      <c r="P138" s="8" t="s">
        <v>761</v>
      </c>
      <c r="Q138" s="8" t="s">
        <v>6</v>
      </c>
      <c r="R138" s="8" t="s">
        <v>92</v>
      </c>
      <c r="S138" s="8" t="s">
        <v>93</v>
      </c>
      <c r="T138" s="8" t="s">
        <v>94</v>
      </c>
      <c r="U138" s="8" t="s">
        <v>95</v>
      </c>
      <c r="V138" s="8" t="s">
        <v>96</v>
      </c>
      <c r="W138" s="8" t="s">
        <v>97</v>
      </c>
      <c r="X138" s="8" t="s">
        <v>85</v>
      </c>
      <c r="Y138" s="8" t="s">
        <v>1198</v>
      </c>
      <c r="Z138" s="8" t="s">
        <v>674</v>
      </c>
      <c r="AA138" s="8" t="s">
        <v>101</v>
      </c>
      <c r="AB138" s="9" t="s">
        <v>1199</v>
      </c>
      <c r="AC138" s="8" t="s">
        <v>1151</v>
      </c>
      <c r="AD138" s="8" t="s">
        <v>104</v>
      </c>
      <c r="AE138" s="8" t="s">
        <v>799</v>
      </c>
      <c r="AF138" s="8" t="s">
        <v>1187</v>
      </c>
    </row>
    <row r="139" ht="45.0" customHeight="1">
      <c r="A139" s="8" t="s">
        <v>1200</v>
      </c>
      <c r="B139" s="8" t="s">
        <v>1139</v>
      </c>
      <c r="C139" s="8" t="s">
        <v>1140</v>
      </c>
      <c r="D139" s="8" t="s">
        <v>1141</v>
      </c>
      <c r="E139" s="8" t="s">
        <v>80</v>
      </c>
      <c r="F139" s="8" t="s">
        <v>522</v>
      </c>
      <c r="G139" s="8" t="s">
        <v>1201</v>
      </c>
      <c r="H139" s="8" t="s">
        <v>1202</v>
      </c>
      <c r="I139" s="8" t="s">
        <v>1203</v>
      </c>
      <c r="J139" s="8" t="s">
        <v>85</v>
      </c>
      <c r="K139" s="8" t="s">
        <v>121</v>
      </c>
      <c r="L139" s="8" t="s">
        <v>419</v>
      </c>
      <c r="M139" s="8" t="s">
        <v>1204</v>
      </c>
      <c r="N139" s="8" t="s">
        <v>89</v>
      </c>
      <c r="O139" s="8" t="s">
        <v>90</v>
      </c>
      <c r="P139" s="8" t="s">
        <v>421</v>
      </c>
      <c r="Q139" s="8" t="s">
        <v>6</v>
      </c>
      <c r="R139" s="8" t="s">
        <v>92</v>
      </c>
      <c r="S139" s="8" t="s">
        <v>93</v>
      </c>
      <c r="T139" s="8" t="s">
        <v>94</v>
      </c>
      <c r="U139" s="8" t="s">
        <v>95</v>
      </c>
      <c r="V139" s="8" t="s">
        <v>96</v>
      </c>
      <c r="W139" s="8" t="s">
        <v>97</v>
      </c>
      <c r="X139" s="9" t="s">
        <v>1205</v>
      </c>
      <c r="Y139" s="8" t="s">
        <v>1206</v>
      </c>
      <c r="Z139" s="8" t="s">
        <v>1207</v>
      </c>
      <c r="AA139" s="8" t="s">
        <v>101</v>
      </c>
      <c r="AB139" s="9" t="s">
        <v>1208</v>
      </c>
      <c r="AC139" s="8" t="s">
        <v>1151</v>
      </c>
      <c r="AD139" s="8" t="s">
        <v>104</v>
      </c>
      <c r="AE139" s="8" t="s">
        <v>799</v>
      </c>
      <c r="AF139" s="8" t="s">
        <v>85</v>
      </c>
    </row>
    <row r="140" ht="45.0" customHeight="1">
      <c r="A140" s="8" t="s">
        <v>1209</v>
      </c>
      <c r="B140" s="8" t="s">
        <v>1139</v>
      </c>
      <c r="C140" s="8" t="s">
        <v>1140</v>
      </c>
      <c r="D140" s="8" t="s">
        <v>1141</v>
      </c>
      <c r="E140" s="8" t="s">
        <v>80</v>
      </c>
      <c r="F140" s="8" t="s">
        <v>344</v>
      </c>
      <c r="G140" s="8" t="s">
        <v>1210</v>
      </c>
      <c r="H140" s="8" t="s">
        <v>1211</v>
      </c>
      <c r="I140" s="8" t="s">
        <v>1212</v>
      </c>
      <c r="J140" s="8" t="s">
        <v>85</v>
      </c>
      <c r="K140" s="8" t="s">
        <v>164</v>
      </c>
      <c r="L140" s="8" t="s">
        <v>949</v>
      </c>
      <c r="M140" s="8" t="s">
        <v>1213</v>
      </c>
      <c r="N140" s="8" t="s">
        <v>89</v>
      </c>
      <c r="O140" s="8" t="s">
        <v>90</v>
      </c>
      <c r="P140" s="8" t="s">
        <v>761</v>
      </c>
      <c r="Q140" s="8" t="s">
        <v>6</v>
      </c>
      <c r="R140" s="8" t="s">
        <v>92</v>
      </c>
      <c r="S140" s="8" t="s">
        <v>93</v>
      </c>
      <c r="T140" s="8" t="s">
        <v>94</v>
      </c>
      <c r="U140" s="8" t="s">
        <v>95</v>
      </c>
      <c r="V140" s="8" t="s">
        <v>96</v>
      </c>
      <c r="W140" s="8" t="s">
        <v>97</v>
      </c>
      <c r="X140" s="9" t="s">
        <v>1214</v>
      </c>
      <c r="Y140" s="8" t="s">
        <v>1215</v>
      </c>
      <c r="Z140" s="8" t="s">
        <v>492</v>
      </c>
      <c r="AA140" s="8" t="s">
        <v>101</v>
      </c>
      <c r="AB140" s="9" t="s">
        <v>1216</v>
      </c>
      <c r="AC140" s="8" t="s">
        <v>1151</v>
      </c>
      <c r="AD140" s="8" t="s">
        <v>104</v>
      </c>
      <c r="AE140" s="8" t="s">
        <v>799</v>
      </c>
      <c r="AF140" s="8" t="s">
        <v>85</v>
      </c>
    </row>
    <row r="141" ht="45.0" customHeight="1">
      <c r="A141" s="8" t="s">
        <v>1217</v>
      </c>
      <c r="B141" s="8" t="s">
        <v>1139</v>
      </c>
      <c r="C141" s="8" t="s">
        <v>1140</v>
      </c>
      <c r="D141" s="8" t="s">
        <v>1141</v>
      </c>
      <c r="E141" s="8" t="s">
        <v>80</v>
      </c>
      <c r="F141" s="8" t="s">
        <v>107</v>
      </c>
      <c r="G141" s="8" t="s">
        <v>1218</v>
      </c>
      <c r="H141" s="8" t="s">
        <v>1219</v>
      </c>
      <c r="I141" s="8" t="s">
        <v>1220</v>
      </c>
      <c r="J141" s="8" t="s">
        <v>85</v>
      </c>
      <c r="K141" s="8" t="s">
        <v>121</v>
      </c>
      <c r="L141" s="8" t="s">
        <v>1221</v>
      </c>
      <c r="M141" s="8" t="s">
        <v>1222</v>
      </c>
      <c r="N141" s="8" t="s">
        <v>89</v>
      </c>
      <c r="O141" s="8" t="s">
        <v>90</v>
      </c>
      <c r="P141" s="8" t="s">
        <v>1045</v>
      </c>
      <c r="Q141" s="8" t="s">
        <v>6</v>
      </c>
      <c r="R141" s="8" t="s">
        <v>92</v>
      </c>
      <c r="S141" s="8" t="s">
        <v>93</v>
      </c>
      <c r="T141" s="8" t="s">
        <v>94</v>
      </c>
      <c r="U141" s="8" t="s">
        <v>95</v>
      </c>
      <c r="V141" s="8" t="s">
        <v>96</v>
      </c>
      <c r="W141" s="8" t="s">
        <v>97</v>
      </c>
      <c r="X141" s="9" t="s">
        <v>1223</v>
      </c>
      <c r="Y141" s="8" t="s">
        <v>1159</v>
      </c>
      <c r="Z141" s="8" t="s">
        <v>718</v>
      </c>
      <c r="AA141" s="8" t="s">
        <v>101</v>
      </c>
      <c r="AB141" s="9" t="s">
        <v>1224</v>
      </c>
      <c r="AC141" s="8" t="s">
        <v>1151</v>
      </c>
      <c r="AD141" s="8" t="s">
        <v>104</v>
      </c>
      <c r="AE141" s="8" t="s">
        <v>799</v>
      </c>
      <c r="AF141" s="8" t="s">
        <v>85</v>
      </c>
    </row>
    <row r="142" ht="45.0" customHeight="1">
      <c r="A142" s="8" t="s">
        <v>1225</v>
      </c>
      <c r="B142" s="8" t="s">
        <v>1139</v>
      </c>
      <c r="C142" s="8" t="s">
        <v>1140</v>
      </c>
      <c r="D142" s="8" t="s">
        <v>1141</v>
      </c>
      <c r="E142" s="8" t="s">
        <v>80</v>
      </c>
      <c r="F142" s="8" t="s">
        <v>107</v>
      </c>
      <c r="G142" s="8" t="s">
        <v>1226</v>
      </c>
      <c r="H142" s="8" t="s">
        <v>550</v>
      </c>
      <c r="I142" s="8" t="s">
        <v>1227</v>
      </c>
      <c r="J142" s="8" t="s">
        <v>85</v>
      </c>
      <c r="K142" s="8" t="s">
        <v>121</v>
      </c>
      <c r="L142" s="8" t="s">
        <v>1228</v>
      </c>
      <c r="M142" s="8" t="s">
        <v>1229</v>
      </c>
      <c r="N142" s="8" t="s">
        <v>89</v>
      </c>
      <c r="O142" s="8" t="s">
        <v>90</v>
      </c>
      <c r="P142" s="8" t="s">
        <v>188</v>
      </c>
      <c r="Q142" s="8" t="s">
        <v>6</v>
      </c>
      <c r="R142" s="8" t="s">
        <v>92</v>
      </c>
      <c r="S142" s="8" t="s">
        <v>93</v>
      </c>
      <c r="T142" s="8" t="s">
        <v>94</v>
      </c>
      <c r="U142" s="8" t="s">
        <v>95</v>
      </c>
      <c r="V142" s="8" t="s">
        <v>96</v>
      </c>
      <c r="W142" s="8" t="s">
        <v>97</v>
      </c>
      <c r="X142" s="9" t="s">
        <v>1230</v>
      </c>
      <c r="Y142" s="8" t="s">
        <v>1231</v>
      </c>
      <c r="Z142" s="8" t="s">
        <v>574</v>
      </c>
      <c r="AA142" s="8" t="s">
        <v>101</v>
      </c>
      <c r="AB142" s="9" t="s">
        <v>1232</v>
      </c>
      <c r="AC142" s="8" t="s">
        <v>1151</v>
      </c>
      <c r="AD142" s="8" t="s">
        <v>104</v>
      </c>
      <c r="AE142" s="8" t="s">
        <v>799</v>
      </c>
      <c r="AF142" s="8" t="s">
        <v>85</v>
      </c>
    </row>
    <row r="143" ht="45.0" customHeight="1">
      <c r="A143" s="8" t="s">
        <v>1233</v>
      </c>
      <c r="B143" s="8" t="s">
        <v>1139</v>
      </c>
      <c r="C143" s="8" t="s">
        <v>1140</v>
      </c>
      <c r="D143" s="8" t="s">
        <v>1141</v>
      </c>
      <c r="E143" s="8" t="s">
        <v>80</v>
      </c>
      <c r="F143" s="8" t="s">
        <v>667</v>
      </c>
      <c r="G143" s="8" t="s">
        <v>85</v>
      </c>
      <c r="H143" s="8" t="s">
        <v>85</v>
      </c>
      <c r="I143" s="8" t="s">
        <v>85</v>
      </c>
      <c r="J143" s="8" t="s">
        <v>1234</v>
      </c>
      <c r="K143" s="8" t="s">
        <v>111</v>
      </c>
      <c r="L143" s="8" t="s">
        <v>1235</v>
      </c>
      <c r="M143" s="8" t="s">
        <v>1236</v>
      </c>
      <c r="N143" s="8" t="s">
        <v>89</v>
      </c>
      <c r="O143" s="8" t="s">
        <v>90</v>
      </c>
      <c r="P143" s="8" t="s">
        <v>382</v>
      </c>
      <c r="Q143" s="8" t="s">
        <v>6</v>
      </c>
      <c r="R143" s="8" t="s">
        <v>92</v>
      </c>
      <c r="S143" s="8" t="s">
        <v>93</v>
      </c>
      <c r="T143" s="8" t="s">
        <v>94</v>
      </c>
      <c r="U143" s="8" t="s">
        <v>95</v>
      </c>
      <c r="V143" s="8" t="s">
        <v>96</v>
      </c>
      <c r="W143" s="8" t="s">
        <v>97</v>
      </c>
      <c r="X143" s="9" t="s">
        <v>1237</v>
      </c>
      <c r="Y143" s="8" t="s">
        <v>1238</v>
      </c>
      <c r="Z143" s="8" t="s">
        <v>519</v>
      </c>
      <c r="AA143" s="8" t="s">
        <v>101</v>
      </c>
      <c r="AB143" s="9" t="s">
        <v>1239</v>
      </c>
      <c r="AC143" s="8" t="s">
        <v>1151</v>
      </c>
      <c r="AD143" s="8" t="s">
        <v>104</v>
      </c>
      <c r="AE143" s="8" t="s">
        <v>799</v>
      </c>
      <c r="AF143" s="8" t="s">
        <v>85</v>
      </c>
    </row>
    <row r="144" ht="45.0" customHeight="1">
      <c r="A144" s="8" t="s">
        <v>1240</v>
      </c>
      <c r="B144" s="8" t="s">
        <v>1139</v>
      </c>
      <c r="C144" s="8" t="s">
        <v>1140</v>
      </c>
      <c r="D144" s="8" t="s">
        <v>1141</v>
      </c>
      <c r="E144" s="8" t="s">
        <v>80</v>
      </c>
      <c r="F144" s="8" t="s">
        <v>107</v>
      </c>
      <c r="G144" s="8" t="s">
        <v>614</v>
      </c>
      <c r="H144" s="8" t="s">
        <v>335</v>
      </c>
      <c r="I144" s="8" t="s">
        <v>335</v>
      </c>
      <c r="J144" s="8" t="s">
        <v>85</v>
      </c>
      <c r="K144" s="8" t="s">
        <v>121</v>
      </c>
      <c r="L144" s="8" t="s">
        <v>1221</v>
      </c>
      <c r="M144" s="8" t="s">
        <v>1241</v>
      </c>
      <c r="N144" s="8" t="s">
        <v>89</v>
      </c>
      <c r="O144" s="8" t="s">
        <v>90</v>
      </c>
      <c r="P144" s="8" t="s">
        <v>1045</v>
      </c>
      <c r="Q144" s="8" t="s">
        <v>6</v>
      </c>
      <c r="R144" s="8" t="s">
        <v>92</v>
      </c>
      <c r="S144" s="8" t="s">
        <v>93</v>
      </c>
      <c r="T144" s="8" t="s">
        <v>94</v>
      </c>
      <c r="U144" s="8" t="s">
        <v>95</v>
      </c>
      <c r="V144" s="8" t="s">
        <v>96</v>
      </c>
      <c r="W144" s="8" t="s">
        <v>97</v>
      </c>
      <c r="X144" s="9" t="s">
        <v>1242</v>
      </c>
      <c r="Y144" s="8" t="s">
        <v>1243</v>
      </c>
      <c r="Z144" s="8" t="s">
        <v>1244</v>
      </c>
      <c r="AA144" s="8" t="s">
        <v>101</v>
      </c>
      <c r="AB144" s="9" t="s">
        <v>1245</v>
      </c>
      <c r="AC144" s="8" t="s">
        <v>1151</v>
      </c>
      <c r="AD144" s="8" t="s">
        <v>104</v>
      </c>
      <c r="AE144" s="8" t="s">
        <v>799</v>
      </c>
      <c r="AF144" s="8" t="s">
        <v>85</v>
      </c>
    </row>
    <row r="145" ht="45.0" customHeight="1">
      <c r="A145" s="8" t="s">
        <v>1246</v>
      </c>
      <c r="B145" s="8" t="s">
        <v>1139</v>
      </c>
      <c r="C145" s="8" t="s">
        <v>1140</v>
      </c>
      <c r="D145" s="8" t="s">
        <v>1141</v>
      </c>
      <c r="E145" s="8" t="s">
        <v>80</v>
      </c>
      <c r="F145" s="8" t="s">
        <v>1247</v>
      </c>
      <c r="G145" s="8" t="s">
        <v>1248</v>
      </c>
      <c r="H145" s="8" t="s">
        <v>408</v>
      </c>
      <c r="I145" s="8" t="s">
        <v>1249</v>
      </c>
      <c r="J145" s="8" t="s">
        <v>85</v>
      </c>
      <c r="K145" s="8" t="s">
        <v>164</v>
      </c>
      <c r="L145" s="8" t="s">
        <v>1250</v>
      </c>
      <c r="M145" s="8" t="s">
        <v>1251</v>
      </c>
      <c r="N145" s="8" t="s">
        <v>89</v>
      </c>
      <c r="O145" s="8" t="s">
        <v>114</v>
      </c>
      <c r="P145" s="8" t="s">
        <v>361</v>
      </c>
      <c r="Q145" s="8" t="s">
        <v>6</v>
      </c>
      <c r="R145" s="8" t="s">
        <v>92</v>
      </c>
      <c r="S145" s="8" t="s">
        <v>93</v>
      </c>
      <c r="T145" s="8" t="s">
        <v>94</v>
      </c>
      <c r="U145" s="8" t="s">
        <v>95</v>
      </c>
      <c r="V145" s="8" t="s">
        <v>96</v>
      </c>
      <c r="W145" s="8" t="s">
        <v>97</v>
      </c>
      <c r="X145" s="9" t="s">
        <v>1252</v>
      </c>
      <c r="Y145" s="8" t="s">
        <v>1253</v>
      </c>
      <c r="Z145" s="8" t="s">
        <v>1254</v>
      </c>
      <c r="AA145" s="8" t="s">
        <v>101</v>
      </c>
      <c r="AB145" s="9" t="s">
        <v>1255</v>
      </c>
      <c r="AC145" s="8" t="s">
        <v>1151</v>
      </c>
      <c r="AD145" s="8" t="s">
        <v>104</v>
      </c>
      <c r="AE145" s="8" t="s">
        <v>799</v>
      </c>
      <c r="AF145" s="8" t="s">
        <v>85</v>
      </c>
    </row>
    <row r="146" ht="45.0" customHeight="1">
      <c r="A146" s="8" t="s">
        <v>1256</v>
      </c>
      <c r="B146" s="8" t="s">
        <v>1139</v>
      </c>
      <c r="C146" s="8" t="s">
        <v>1140</v>
      </c>
      <c r="D146" s="8" t="s">
        <v>1141</v>
      </c>
      <c r="E146" s="8" t="s">
        <v>80</v>
      </c>
      <c r="F146" s="8" t="s">
        <v>667</v>
      </c>
      <c r="G146" s="8" t="s">
        <v>577</v>
      </c>
      <c r="H146" s="8" t="s">
        <v>1257</v>
      </c>
      <c r="I146" s="8" t="s">
        <v>185</v>
      </c>
      <c r="J146" s="8" t="s">
        <v>85</v>
      </c>
      <c r="K146" s="8" t="s">
        <v>848</v>
      </c>
      <c r="L146" s="8" t="s">
        <v>496</v>
      </c>
      <c r="M146" s="8" t="s">
        <v>1258</v>
      </c>
      <c r="N146" s="8" t="s">
        <v>6</v>
      </c>
      <c r="O146" s="8" t="s">
        <v>90</v>
      </c>
      <c r="P146" s="8" t="s">
        <v>372</v>
      </c>
      <c r="Q146" s="8" t="s">
        <v>6</v>
      </c>
      <c r="R146" s="8" t="s">
        <v>92</v>
      </c>
      <c r="S146" s="8" t="s">
        <v>93</v>
      </c>
      <c r="T146" s="8" t="s">
        <v>94</v>
      </c>
      <c r="U146" s="8" t="s">
        <v>95</v>
      </c>
      <c r="V146" s="8" t="s">
        <v>96</v>
      </c>
      <c r="W146" s="8" t="s">
        <v>97</v>
      </c>
      <c r="X146" s="9" t="s">
        <v>1259</v>
      </c>
      <c r="Y146" s="8" t="s">
        <v>1260</v>
      </c>
      <c r="Z146" s="8" t="s">
        <v>546</v>
      </c>
      <c r="AA146" s="8" t="s">
        <v>101</v>
      </c>
      <c r="AB146" s="9" t="s">
        <v>1261</v>
      </c>
      <c r="AC146" s="8" t="s">
        <v>1151</v>
      </c>
      <c r="AD146" s="8" t="s">
        <v>104</v>
      </c>
      <c r="AE146" s="8" t="s">
        <v>799</v>
      </c>
      <c r="AF146" s="8" t="s">
        <v>85</v>
      </c>
    </row>
    <row r="147" ht="45.0" customHeight="1">
      <c r="A147" s="8" t="s">
        <v>1262</v>
      </c>
      <c r="B147" s="8" t="s">
        <v>1139</v>
      </c>
      <c r="C147" s="8" t="s">
        <v>1140</v>
      </c>
      <c r="D147" s="8" t="s">
        <v>1141</v>
      </c>
      <c r="E147" s="8" t="s">
        <v>80</v>
      </c>
      <c r="F147" s="8" t="s">
        <v>107</v>
      </c>
      <c r="G147" s="8" t="s">
        <v>1263</v>
      </c>
      <c r="H147" s="8" t="s">
        <v>335</v>
      </c>
      <c r="I147" s="8" t="s">
        <v>1264</v>
      </c>
      <c r="J147" s="8" t="s">
        <v>85</v>
      </c>
      <c r="K147" s="8" t="s">
        <v>1265</v>
      </c>
      <c r="L147" s="8" t="s">
        <v>1266</v>
      </c>
      <c r="M147" s="8" t="s">
        <v>1267</v>
      </c>
      <c r="N147" s="8" t="s">
        <v>1268</v>
      </c>
      <c r="O147" s="8" t="s">
        <v>114</v>
      </c>
      <c r="P147" s="8" t="s">
        <v>112</v>
      </c>
      <c r="Q147" s="8" t="s">
        <v>6</v>
      </c>
      <c r="R147" s="8" t="s">
        <v>92</v>
      </c>
      <c r="S147" s="8" t="s">
        <v>93</v>
      </c>
      <c r="T147" s="8" t="s">
        <v>94</v>
      </c>
      <c r="U147" s="8" t="s">
        <v>95</v>
      </c>
      <c r="V147" s="8" t="s">
        <v>96</v>
      </c>
      <c r="W147" s="8" t="s">
        <v>97</v>
      </c>
      <c r="X147" s="9" t="s">
        <v>1269</v>
      </c>
      <c r="Y147" s="8" t="s">
        <v>1198</v>
      </c>
      <c r="Z147" s="8" t="s">
        <v>674</v>
      </c>
      <c r="AA147" s="8" t="s">
        <v>101</v>
      </c>
      <c r="AB147" s="9" t="s">
        <v>1270</v>
      </c>
      <c r="AC147" s="8" t="s">
        <v>1151</v>
      </c>
      <c r="AD147" s="8" t="s">
        <v>104</v>
      </c>
      <c r="AE147" s="8" t="s">
        <v>799</v>
      </c>
      <c r="AF147" s="8" t="s">
        <v>85</v>
      </c>
    </row>
    <row r="148" ht="45.0" customHeight="1">
      <c r="A148" s="8" t="s">
        <v>1271</v>
      </c>
      <c r="B148" s="8" t="s">
        <v>1139</v>
      </c>
      <c r="C148" s="8" t="s">
        <v>1140</v>
      </c>
      <c r="D148" s="8" t="s">
        <v>1141</v>
      </c>
      <c r="E148" s="8" t="s">
        <v>80</v>
      </c>
      <c r="F148" s="8" t="s">
        <v>107</v>
      </c>
      <c r="G148" s="8" t="s">
        <v>1272</v>
      </c>
      <c r="H148" s="8" t="s">
        <v>524</v>
      </c>
      <c r="I148" s="8" t="s">
        <v>398</v>
      </c>
      <c r="J148" s="8" t="s">
        <v>85</v>
      </c>
      <c r="K148" s="8" t="s">
        <v>121</v>
      </c>
      <c r="L148" s="8" t="s">
        <v>1273</v>
      </c>
      <c r="M148" s="8" t="s">
        <v>1274</v>
      </c>
      <c r="N148" s="8" t="s">
        <v>89</v>
      </c>
      <c r="O148" s="8" t="s">
        <v>90</v>
      </c>
      <c r="P148" s="8" t="s">
        <v>133</v>
      </c>
      <c r="Q148" s="8" t="s">
        <v>6</v>
      </c>
      <c r="R148" s="8" t="s">
        <v>92</v>
      </c>
      <c r="S148" s="8" t="s">
        <v>93</v>
      </c>
      <c r="T148" s="8" t="s">
        <v>94</v>
      </c>
      <c r="U148" s="8" t="s">
        <v>95</v>
      </c>
      <c r="V148" s="8" t="s">
        <v>96</v>
      </c>
      <c r="W148" s="8" t="s">
        <v>97</v>
      </c>
      <c r="X148" s="9" t="s">
        <v>1275</v>
      </c>
      <c r="Y148" s="8" t="s">
        <v>1276</v>
      </c>
      <c r="Z148" s="8" t="s">
        <v>1277</v>
      </c>
      <c r="AA148" s="8" t="s">
        <v>101</v>
      </c>
      <c r="AB148" s="9" t="s">
        <v>1278</v>
      </c>
      <c r="AC148" s="8" t="s">
        <v>1151</v>
      </c>
      <c r="AD148" s="8" t="s">
        <v>104</v>
      </c>
      <c r="AE148" s="8" t="s">
        <v>799</v>
      </c>
      <c r="AF148" s="8" t="s">
        <v>85</v>
      </c>
    </row>
    <row r="149" ht="45.0" customHeight="1">
      <c r="A149" s="8" t="s">
        <v>1279</v>
      </c>
      <c r="B149" s="8" t="s">
        <v>1139</v>
      </c>
      <c r="C149" s="8" t="s">
        <v>1140</v>
      </c>
      <c r="D149" s="8" t="s">
        <v>1141</v>
      </c>
      <c r="E149" s="8" t="s">
        <v>80</v>
      </c>
      <c r="F149" s="8" t="s">
        <v>107</v>
      </c>
      <c r="G149" s="8" t="s">
        <v>1280</v>
      </c>
      <c r="H149" s="8" t="s">
        <v>785</v>
      </c>
      <c r="I149" s="8" t="s">
        <v>1281</v>
      </c>
      <c r="J149" s="8" t="s">
        <v>85</v>
      </c>
      <c r="K149" s="8" t="s">
        <v>121</v>
      </c>
      <c r="L149" s="8" t="s">
        <v>1282</v>
      </c>
      <c r="M149" s="8" t="s">
        <v>1283</v>
      </c>
      <c r="N149" s="8" t="s">
        <v>89</v>
      </c>
      <c r="O149" s="8" t="s">
        <v>90</v>
      </c>
      <c r="P149" s="8" t="s">
        <v>188</v>
      </c>
      <c r="Q149" s="8" t="s">
        <v>6</v>
      </c>
      <c r="R149" s="8" t="s">
        <v>92</v>
      </c>
      <c r="S149" s="8" t="s">
        <v>93</v>
      </c>
      <c r="T149" s="8" t="s">
        <v>94</v>
      </c>
      <c r="U149" s="8" t="s">
        <v>95</v>
      </c>
      <c r="V149" s="8" t="s">
        <v>96</v>
      </c>
      <c r="W149" s="8" t="s">
        <v>97</v>
      </c>
      <c r="X149" s="9" t="s">
        <v>1284</v>
      </c>
      <c r="Y149" s="8" t="s">
        <v>1285</v>
      </c>
      <c r="Z149" s="8" t="s">
        <v>1286</v>
      </c>
      <c r="AA149" s="8" t="s">
        <v>101</v>
      </c>
      <c r="AB149" s="9" t="s">
        <v>1287</v>
      </c>
      <c r="AC149" s="8" t="s">
        <v>1151</v>
      </c>
      <c r="AD149" s="8" t="s">
        <v>104</v>
      </c>
      <c r="AE149" s="8" t="s">
        <v>799</v>
      </c>
      <c r="AF149" s="8" t="s">
        <v>85</v>
      </c>
    </row>
    <row r="150" ht="45.0" customHeight="1">
      <c r="A150" s="8" t="s">
        <v>1288</v>
      </c>
      <c r="B150" s="8" t="s">
        <v>1139</v>
      </c>
      <c r="C150" s="8" t="s">
        <v>1140</v>
      </c>
      <c r="D150" s="8" t="s">
        <v>1141</v>
      </c>
      <c r="E150" s="8" t="s">
        <v>80</v>
      </c>
      <c r="F150" s="8" t="s">
        <v>107</v>
      </c>
      <c r="G150" s="8" t="s">
        <v>1289</v>
      </c>
      <c r="H150" s="8" t="s">
        <v>1290</v>
      </c>
      <c r="I150" s="8" t="s">
        <v>1291</v>
      </c>
      <c r="J150" s="8" t="s">
        <v>85</v>
      </c>
      <c r="K150" s="8" t="s">
        <v>164</v>
      </c>
      <c r="L150" s="8" t="s">
        <v>534</v>
      </c>
      <c r="M150" s="8" t="s">
        <v>1292</v>
      </c>
      <c r="N150" s="8" t="s">
        <v>89</v>
      </c>
      <c r="O150" s="8" t="s">
        <v>90</v>
      </c>
      <c r="P150" s="8" t="s">
        <v>133</v>
      </c>
      <c r="Q150" s="8" t="s">
        <v>6</v>
      </c>
      <c r="R150" s="8" t="s">
        <v>92</v>
      </c>
      <c r="S150" s="8" t="s">
        <v>93</v>
      </c>
      <c r="T150" s="8" t="s">
        <v>94</v>
      </c>
      <c r="U150" s="8" t="s">
        <v>95</v>
      </c>
      <c r="V150" s="8" t="s">
        <v>96</v>
      </c>
      <c r="W150" s="8" t="s">
        <v>97</v>
      </c>
      <c r="X150" s="9" t="s">
        <v>1293</v>
      </c>
      <c r="Y150" s="8" t="s">
        <v>1294</v>
      </c>
      <c r="Z150" s="8" t="s">
        <v>641</v>
      </c>
      <c r="AA150" s="8" t="s">
        <v>101</v>
      </c>
      <c r="AB150" s="9" t="s">
        <v>1295</v>
      </c>
      <c r="AC150" s="8" t="s">
        <v>1151</v>
      </c>
      <c r="AD150" s="8" t="s">
        <v>104</v>
      </c>
      <c r="AE150" s="8" t="s">
        <v>799</v>
      </c>
      <c r="AF150" s="8" t="s">
        <v>85</v>
      </c>
    </row>
    <row r="151" ht="45.0" customHeight="1">
      <c r="A151" s="8" t="s">
        <v>1296</v>
      </c>
      <c r="B151" s="8" t="s">
        <v>1139</v>
      </c>
      <c r="C151" s="8" t="s">
        <v>1140</v>
      </c>
      <c r="D151" s="8" t="s">
        <v>1141</v>
      </c>
      <c r="E151" s="8" t="s">
        <v>80</v>
      </c>
      <c r="F151" s="8" t="s">
        <v>81</v>
      </c>
      <c r="G151" s="8" t="s">
        <v>1297</v>
      </c>
      <c r="H151" s="8" t="s">
        <v>435</v>
      </c>
      <c r="I151" s="8" t="s">
        <v>109</v>
      </c>
      <c r="J151" s="8" t="s">
        <v>85</v>
      </c>
      <c r="K151" s="8" t="s">
        <v>121</v>
      </c>
      <c r="L151" s="8" t="s">
        <v>1298</v>
      </c>
      <c r="M151" s="8" t="s">
        <v>1299</v>
      </c>
      <c r="N151" s="8" t="s">
        <v>89</v>
      </c>
      <c r="O151" s="8" t="s">
        <v>90</v>
      </c>
      <c r="P151" s="8" t="s">
        <v>1300</v>
      </c>
      <c r="Q151" s="8" t="s">
        <v>6</v>
      </c>
      <c r="R151" s="8" t="s">
        <v>92</v>
      </c>
      <c r="S151" s="8" t="s">
        <v>93</v>
      </c>
      <c r="T151" s="8" t="s">
        <v>94</v>
      </c>
      <c r="U151" s="8" t="s">
        <v>95</v>
      </c>
      <c r="V151" s="8" t="s">
        <v>96</v>
      </c>
      <c r="W151" s="8" t="s">
        <v>97</v>
      </c>
      <c r="X151" s="9" t="s">
        <v>1301</v>
      </c>
      <c r="Y151" s="8" t="s">
        <v>1302</v>
      </c>
      <c r="Z151" s="8" t="s">
        <v>634</v>
      </c>
      <c r="AA151" s="8" t="s">
        <v>101</v>
      </c>
      <c r="AB151" s="9" t="s">
        <v>1303</v>
      </c>
      <c r="AC151" s="8" t="s">
        <v>1151</v>
      </c>
      <c r="AD151" s="8" t="s">
        <v>104</v>
      </c>
      <c r="AE151" s="8" t="s">
        <v>799</v>
      </c>
      <c r="AF151" s="8" t="s">
        <v>85</v>
      </c>
    </row>
    <row r="152" ht="45.0" customHeight="1">
      <c r="A152" s="8" t="s">
        <v>1304</v>
      </c>
      <c r="B152" s="8" t="s">
        <v>1139</v>
      </c>
      <c r="C152" s="8" t="s">
        <v>1140</v>
      </c>
      <c r="D152" s="8" t="s">
        <v>1141</v>
      </c>
      <c r="E152" s="8" t="s">
        <v>80</v>
      </c>
      <c r="F152" s="8" t="s">
        <v>667</v>
      </c>
      <c r="G152" s="8" t="s">
        <v>85</v>
      </c>
      <c r="H152" s="8" t="s">
        <v>85</v>
      </c>
      <c r="I152" s="8" t="s">
        <v>85</v>
      </c>
      <c r="J152" s="8" t="s">
        <v>1305</v>
      </c>
      <c r="K152" s="8" t="s">
        <v>164</v>
      </c>
      <c r="L152" s="8" t="s">
        <v>390</v>
      </c>
      <c r="M152" s="8" t="s">
        <v>1306</v>
      </c>
      <c r="N152" s="8" t="s">
        <v>89</v>
      </c>
      <c r="O152" s="8" t="s">
        <v>90</v>
      </c>
      <c r="P152" s="8" t="s">
        <v>188</v>
      </c>
      <c r="Q152" s="8" t="s">
        <v>6</v>
      </c>
      <c r="R152" s="8" t="s">
        <v>92</v>
      </c>
      <c r="S152" s="8" t="s">
        <v>93</v>
      </c>
      <c r="T152" s="8" t="s">
        <v>94</v>
      </c>
      <c r="U152" s="8" t="s">
        <v>95</v>
      </c>
      <c r="V152" s="8" t="s">
        <v>96</v>
      </c>
      <c r="W152" s="8" t="s">
        <v>97</v>
      </c>
      <c r="X152" s="9" t="s">
        <v>1307</v>
      </c>
      <c r="Y152" s="8" t="s">
        <v>1308</v>
      </c>
      <c r="Z152" s="8" t="s">
        <v>1309</v>
      </c>
      <c r="AA152" s="8" t="s">
        <v>101</v>
      </c>
      <c r="AB152" s="9" t="s">
        <v>1310</v>
      </c>
      <c r="AC152" s="8" t="s">
        <v>1151</v>
      </c>
      <c r="AD152" s="8" t="s">
        <v>104</v>
      </c>
      <c r="AE152" s="8" t="s">
        <v>799</v>
      </c>
      <c r="AF152" s="8" t="s">
        <v>85</v>
      </c>
    </row>
    <row r="153" ht="45.0" customHeight="1">
      <c r="A153" s="8" t="s">
        <v>1311</v>
      </c>
      <c r="B153" s="8" t="s">
        <v>1139</v>
      </c>
      <c r="C153" s="8" t="s">
        <v>1140</v>
      </c>
      <c r="D153" s="8" t="s">
        <v>1141</v>
      </c>
      <c r="E153" s="8" t="s">
        <v>80</v>
      </c>
      <c r="F153" s="8" t="s">
        <v>1247</v>
      </c>
      <c r="G153" s="8" t="s">
        <v>1312</v>
      </c>
      <c r="H153" s="8" t="s">
        <v>1211</v>
      </c>
      <c r="I153" s="8" t="s">
        <v>1313</v>
      </c>
      <c r="J153" s="8" t="s">
        <v>85</v>
      </c>
      <c r="K153" s="8" t="s">
        <v>164</v>
      </c>
      <c r="L153" s="8" t="s">
        <v>382</v>
      </c>
      <c r="M153" s="8" t="s">
        <v>1314</v>
      </c>
      <c r="N153" s="8" t="s">
        <v>89</v>
      </c>
      <c r="O153" s="8" t="s">
        <v>90</v>
      </c>
      <c r="P153" s="8" t="s">
        <v>761</v>
      </c>
      <c r="Q153" s="8" t="s">
        <v>6</v>
      </c>
      <c r="R153" s="8" t="s">
        <v>92</v>
      </c>
      <c r="S153" s="8" t="s">
        <v>93</v>
      </c>
      <c r="T153" s="8" t="s">
        <v>94</v>
      </c>
      <c r="U153" s="8" t="s">
        <v>95</v>
      </c>
      <c r="V153" s="8" t="s">
        <v>96</v>
      </c>
      <c r="W153" s="8" t="s">
        <v>97</v>
      </c>
      <c r="X153" s="9" t="s">
        <v>1315</v>
      </c>
      <c r="Y153" s="8" t="s">
        <v>1316</v>
      </c>
      <c r="Z153" s="8" t="s">
        <v>1317</v>
      </c>
      <c r="AA153" s="8" t="s">
        <v>101</v>
      </c>
      <c r="AB153" s="9" t="s">
        <v>1318</v>
      </c>
      <c r="AC153" s="8" t="s">
        <v>1151</v>
      </c>
      <c r="AD153" s="8" t="s">
        <v>104</v>
      </c>
      <c r="AE153" s="8" t="s">
        <v>799</v>
      </c>
      <c r="AF153" s="8" t="s">
        <v>85</v>
      </c>
    </row>
    <row r="154" ht="45.0" customHeight="1">
      <c r="A154" s="8" t="s">
        <v>1319</v>
      </c>
      <c r="B154" s="8" t="s">
        <v>1139</v>
      </c>
      <c r="C154" s="8" t="s">
        <v>1140</v>
      </c>
      <c r="D154" s="8" t="s">
        <v>1141</v>
      </c>
      <c r="E154" s="8" t="s">
        <v>80</v>
      </c>
      <c r="F154" s="8" t="s">
        <v>522</v>
      </c>
      <c r="G154" s="8" t="s">
        <v>1320</v>
      </c>
      <c r="H154" s="8" t="s">
        <v>1321</v>
      </c>
      <c r="I154" s="8" t="s">
        <v>1322</v>
      </c>
      <c r="J154" s="8" t="s">
        <v>85</v>
      </c>
      <c r="K154" s="8" t="s">
        <v>770</v>
      </c>
      <c r="L154" s="8" t="s">
        <v>849</v>
      </c>
      <c r="M154" s="8" t="s">
        <v>772</v>
      </c>
      <c r="N154" s="8" t="s">
        <v>89</v>
      </c>
      <c r="O154" s="8" t="s">
        <v>90</v>
      </c>
      <c r="P154" s="8" t="s">
        <v>133</v>
      </c>
      <c r="Q154" s="8" t="s">
        <v>6</v>
      </c>
      <c r="R154" s="8" t="s">
        <v>92</v>
      </c>
      <c r="S154" s="8" t="s">
        <v>93</v>
      </c>
      <c r="T154" s="8" t="s">
        <v>94</v>
      </c>
      <c r="U154" s="8" t="s">
        <v>95</v>
      </c>
      <c r="V154" s="8" t="s">
        <v>96</v>
      </c>
      <c r="W154" s="8" t="s">
        <v>97</v>
      </c>
      <c r="X154" s="9" t="s">
        <v>1323</v>
      </c>
      <c r="Y154" s="8" t="s">
        <v>1238</v>
      </c>
      <c r="Z154" s="8" t="s">
        <v>518</v>
      </c>
      <c r="AA154" s="8" t="s">
        <v>101</v>
      </c>
      <c r="AB154" s="9" t="s">
        <v>1324</v>
      </c>
      <c r="AC154" s="8" t="s">
        <v>1151</v>
      </c>
      <c r="AD154" s="8" t="s">
        <v>104</v>
      </c>
      <c r="AE154" s="8" t="s">
        <v>799</v>
      </c>
      <c r="AF154" s="8" t="s">
        <v>85</v>
      </c>
    </row>
    <row r="155" ht="45.0" customHeight="1">
      <c r="A155" s="8" t="s">
        <v>1325</v>
      </c>
      <c r="B155" s="8" t="s">
        <v>1139</v>
      </c>
      <c r="C155" s="8" t="s">
        <v>1140</v>
      </c>
      <c r="D155" s="8" t="s">
        <v>1141</v>
      </c>
      <c r="E155" s="8" t="s">
        <v>80</v>
      </c>
      <c r="F155" s="8" t="s">
        <v>344</v>
      </c>
      <c r="G155" s="8" t="s">
        <v>916</v>
      </c>
      <c r="H155" s="8" t="s">
        <v>1326</v>
      </c>
      <c r="I155" s="8" t="s">
        <v>1327</v>
      </c>
      <c r="J155" s="8" t="s">
        <v>85</v>
      </c>
      <c r="K155" s="8" t="s">
        <v>164</v>
      </c>
      <c r="L155" s="8" t="s">
        <v>1328</v>
      </c>
      <c r="M155" s="8" t="s">
        <v>1329</v>
      </c>
      <c r="N155" s="8" t="s">
        <v>89</v>
      </c>
      <c r="O155" s="8" t="s">
        <v>90</v>
      </c>
      <c r="P155" s="8" t="s">
        <v>1330</v>
      </c>
      <c r="Q155" s="8" t="s">
        <v>6</v>
      </c>
      <c r="R155" s="8" t="s">
        <v>92</v>
      </c>
      <c r="S155" s="8" t="s">
        <v>93</v>
      </c>
      <c r="T155" s="8" t="s">
        <v>94</v>
      </c>
      <c r="U155" s="8" t="s">
        <v>95</v>
      </c>
      <c r="V155" s="8" t="s">
        <v>96</v>
      </c>
      <c r="W155" s="8" t="s">
        <v>97</v>
      </c>
      <c r="X155" s="8" t="s">
        <v>85</v>
      </c>
      <c r="Y155" s="8" t="s">
        <v>1331</v>
      </c>
      <c r="Z155" s="8" t="s">
        <v>1332</v>
      </c>
      <c r="AA155" s="8" t="s">
        <v>101</v>
      </c>
      <c r="AB155" s="9" t="s">
        <v>1333</v>
      </c>
      <c r="AC155" s="8" t="s">
        <v>1151</v>
      </c>
      <c r="AD155" s="8" t="s">
        <v>104</v>
      </c>
      <c r="AE155" s="8" t="s">
        <v>799</v>
      </c>
      <c r="AF155" s="8" t="s">
        <v>1187</v>
      </c>
    </row>
    <row r="156" ht="45.0" customHeight="1">
      <c r="A156" s="8" t="s">
        <v>1334</v>
      </c>
      <c r="B156" s="8" t="s">
        <v>1139</v>
      </c>
      <c r="C156" s="8" t="s">
        <v>1140</v>
      </c>
      <c r="D156" s="8" t="s">
        <v>1141</v>
      </c>
      <c r="E156" s="8" t="s">
        <v>80</v>
      </c>
      <c r="F156" s="8" t="s">
        <v>107</v>
      </c>
      <c r="G156" s="8" t="s">
        <v>1335</v>
      </c>
      <c r="H156" s="8" t="s">
        <v>1336</v>
      </c>
      <c r="I156" s="8" t="s">
        <v>1337</v>
      </c>
      <c r="J156" s="8" t="s">
        <v>85</v>
      </c>
      <c r="K156" s="8" t="s">
        <v>164</v>
      </c>
      <c r="L156" s="8" t="s">
        <v>804</v>
      </c>
      <c r="M156" s="8" t="s">
        <v>1338</v>
      </c>
      <c r="N156" s="8" t="s">
        <v>89</v>
      </c>
      <c r="O156" s="8" t="s">
        <v>90</v>
      </c>
      <c r="P156" s="8" t="s">
        <v>761</v>
      </c>
      <c r="Q156" s="8" t="s">
        <v>6</v>
      </c>
      <c r="R156" s="8" t="s">
        <v>92</v>
      </c>
      <c r="S156" s="8" t="s">
        <v>93</v>
      </c>
      <c r="T156" s="8" t="s">
        <v>94</v>
      </c>
      <c r="U156" s="8" t="s">
        <v>95</v>
      </c>
      <c r="V156" s="8" t="s">
        <v>96</v>
      </c>
      <c r="W156" s="8" t="s">
        <v>97</v>
      </c>
      <c r="X156" s="9" t="s">
        <v>1339</v>
      </c>
      <c r="Y156" s="8" t="s">
        <v>1340</v>
      </c>
      <c r="Z156" s="8" t="s">
        <v>1341</v>
      </c>
      <c r="AA156" s="8" t="s">
        <v>101</v>
      </c>
      <c r="AB156" s="9" t="s">
        <v>1342</v>
      </c>
      <c r="AC156" s="8" t="s">
        <v>1151</v>
      </c>
      <c r="AD156" s="8" t="s">
        <v>104</v>
      </c>
      <c r="AE156" s="8" t="s">
        <v>799</v>
      </c>
      <c r="AF156" s="8" t="s">
        <v>85</v>
      </c>
    </row>
    <row r="157" ht="45.0" customHeight="1">
      <c r="A157" s="8" t="s">
        <v>1343</v>
      </c>
      <c r="B157" s="8" t="s">
        <v>1139</v>
      </c>
      <c r="C157" s="8" t="s">
        <v>1140</v>
      </c>
      <c r="D157" s="8" t="s">
        <v>1141</v>
      </c>
      <c r="E157" s="8" t="s">
        <v>80</v>
      </c>
      <c r="F157" s="8" t="s">
        <v>107</v>
      </c>
      <c r="G157" s="8" t="s">
        <v>1344</v>
      </c>
      <c r="H157" s="8" t="s">
        <v>204</v>
      </c>
      <c r="I157" s="8" t="s">
        <v>943</v>
      </c>
      <c r="J157" s="8" t="s">
        <v>85</v>
      </c>
      <c r="K157" s="8" t="s">
        <v>164</v>
      </c>
      <c r="L157" s="8" t="s">
        <v>1345</v>
      </c>
      <c r="M157" s="8" t="s">
        <v>1346</v>
      </c>
      <c r="N157" s="8" t="s">
        <v>89</v>
      </c>
      <c r="O157" s="8" t="s">
        <v>448</v>
      </c>
      <c r="P157" s="8" t="s">
        <v>1087</v>
      </c>
      <c r="Q157" s="8" t="s">
        <v>6</v>
      </c>
      <c r="R157" s="8" t="s">
        <v>92</v>
      </c>
      <c r="S157" s="8" t="s">
        <v>93</v>
      </c>
      <c r="T157" s="8" t="s">
        <v>94</v>
      </c>
      <c r="U157" s="8" t="s">
        <v>95</v>
      </c>
      <c r="V157" s="8" t="s">
        <v>96</v>
      </c>
      <c r="W157" s="8" t="s">
        <v>97</v>
      </c>
      <c r="X157" s="9" t="s">
        <v>1347</v>
      </c>
      <c r="Y157" s="8" t="s">
        <v>1348</v>
      </c>
      <c r="Z157" s="8" t="s">
        <v>1349</v>
      </c>
      <c r="AA157" s="8" t="s">
        <v>101</v>
      </c>
      <c r="AB157" s="9" t="s">
        <v>1347</v>
      </c>
      <c r="AC157" s="8" t="s">
        <v>1151</v>
      </c>
      <c r="AD157" s="8" t="s">
        <v>104</v>
      </c>
      <c r="AE157" s="8" t="s">
        <v>799</v>
      </c>
      <c r="AF157" s="8" t="s">
        <v>85</v>
      </c>
    </row>
    <row r="158" ht="45.0" customHeight="1">
      <c r="A158" s="8" t="s">
        <v>1350</v>
      </c>
      <c r="B158" s="8" t="s">
        <v>1139</v>
      </c>
      <c r="C158" s="8" t="s">
        <v>1140</v>
      </c>
      <c r="D158" s="8" t="s">
        <v>1141</v>
      </c>
      <c r="E158" s="8" t="s">
        <v>80</v>
      </c>
      <c r="F158" s="8" t="s">
        <v>107</v>
      </c>
      <c r="G158" s="8" t="s">
        <v>1351</v>
      </c>
      <c r="H158" s="8" t="s">
        <v>623</v>
      </c>
      <c r="I158" s="8" t="s">
        <v>1352</v>
      </c>
      <c r="J158" s="8" t="s">
        <v>85</v>
      </c>
      <c r="K158" s="8" t="s">
        <v>111</v>
      </c>
      <c r="L158" s="8" t="s">
        <v>1353</v>
      </c>
      <c r="M158" s="8" t="s">
        <v>1354</v>
      </c>
      <c r="N158" s="8" t="s">
        <v>89</v>
      </c>
      <c r="O158" s="8" t="s">
        <v>90</v>
      </c>
      <c r="P158" s="8" t="s">
        <v>1045</v>
      </c>
      <c r="Q158" s="8" t="s">
        <v>6</v>
      </c>
      <c r="R158" s="8" t="s">
        <v>92</v>
      </c>
      <c r="S158" s="8" t="s">
        <v>93</v>
      </c>
      <c r="T158" s="8" t="s">
        <v>94</v>
      </c>
      <c r="U158" s="8" t="s">
        <v>95</v>
      </c>
      <c r="V158" s="8" t="s">
        <v>96</v>
      </c>
      <c r="W158" s="8" t="s">
        <v>97</v>
      </c>
      <c r="X158" s="8" t="s">
        <v>85</v>
      </c>
      <c r="Y158" s="8" t="s">
        <v>1355</v>
      </c>
      <c r="Z158" s="8" t="s">
        <v>1356</v>
      </c>
      <c r="AA158" s="8" t="s">
        <v>101</v>
      </c>
      <c r="AB158" s="9" t="s">
        <v>1357</v>
      </c>
      <c r="AC158" s="8" t="s">
        <v>1151</v>
      </c>
      <c r="AD158" s="8" t="s">
        <v>104</v>
      </c>
      <c r="AE158" s="8" t="s">
        <v>799</v>
      </c>
      <c r="AF158" s="8" t="s">
        <v>1187</v>
      </c>
    </row>
    <row r="159" ht="45.0" customHeight="1">
      <c r="A159" s="8" t="s">
        <v>1358</v>
      </c>
      <c r="B159" s="8" t="s">
        <v>1139</v>
      </c>
      <c r="C159" s="8" t="s">
        <v>1140</v>
      </c>
      <c r="D159" s="8" t="s">
        <v>1141</v>
      </c>
      <c r="E159" s="8" t="s">
        <v>80</v>
      </c>
      <c r="F159" s="8" t="s">
        <v>107</v>
      </c>
      <c r="G159" s="8" t="s">
        <v>1142</v>
      </c>
      <c r="H159" s="8" t="s">
        <v>1359</v>
      </c>
      <c r="I159" s="8" t="s">
        <v>1360</v>
      </c>
      <c r="J159" s="8" t="s">
        <v>85</v>
      </c>
      <c r="K159" s="8" t="s">
        <v>164</v>
      </c>
      <c r="L159" s="8" t="s">
        <v>1361</v>
      </c>
      <c r="M159" s="8" t="s">
        <v>1362</v>
      </c>
      <c r="N159" s="8" t="s">
        <v>89</v>
      </c>
      <c r="O159" s="8" t="s">
        <v>114</v>
      </c>
      <c r="P159" s="8" t="s">
        <v>311</v>
      </c>
      <c r="Q159" s="8" t="s">
        <v>6</v>
      </c>
      <c r="R159" s="8" t="s">
        <v>92</v>
      </c>
      <c r="S159" s="8" t="s">
        <v>93</v>
      </c>
      <c r="T159" s="8" t="s">
        <v>94</v>
      </c>
      <c r="U159" s="8" t="s">
        <v>95</v>
      </c>
      <c r="V159" s="8" t="s">
        <v>96</v>
      </c>
      <c r="W159" s="8" t="s">
        <v>97</v>
      </c>
      <c r="X159" s="9" t="s">
        <v>1363</v>
      </c>
      <c r="Y159" s="8" t="s">
        <v>1159</v>
      </c>
      <c r="Z159" s="8" t="s">
        <v>718</v>
      </c>
      <c r="AA159" s="8" t="s">
        <v>101</v>
      </c>
      <c r="AB159" s="9" t="s">
        <v>1364</v>
      </c>
      <c r="AC159" s="8" t="s">
        <v>1151</v>
      </c>
      <c r="AD159" s="8" t="s">
        <v>104</v>
      </c>
      <c r="AE159" s="8" t="s">
        <v>799</v>
      </c>
      <c r="AF159" s="8" t="s">
        <v>85</v>
      </c>
    </row>
    <row r="160" ht="45.0" customHeight="1">
      <c r="A160" s="8" t="s">
        <v>1365</v>
      </c>
      <c r="B160" s="8" t="s">
        <v>1139</v>
      </c>
      <c r="C160" s="8" t="s">
        <v>1140</v>
      </c>
      <c r="D160" s="8" t="s">
        <v>1141</v>
      </c>
      <c r="E160" s="8" t="s">
        <v>80</v>
      </c>
      <c r="F160" s="8" t="s">
        <v>107</v>
      </c>
      <c r="G160" s="8" t="s">
        <v>916</v>
      </c>
      <c r="H160" s="8" t="s">
        <v>398</v>
      </c>
      <c r="I160" s="8" t="s">
        <v>184</v>
      </c>
      <c r="J160" s="8" t="s">
        <v>85</v>
      </c>
      <c r="K160" s="8" t="s">
        <v>121</v>
      </c>
      <c r="L160" s="8" t="s">
        <v>370</v>
      </c>
      <c r="M160" s="8" t="s">
        <v>1366</v>
      </c>
      <c r="N160" s="8" t="s">
        <v>89</v>
      </c>
      <c r="O160" s="8" t="s">
        <v>90</v>
      </c>
      <c r="P160" s="8" t="s">
        <v>372</v>
      </c>
      <c r="Q160" s="8" t="s">
        <v>6</v>
      </c>
      <c r="R160" s="8" t="s">
        <v>92</v>
      </c>
      <c r="S160" s="8" t="s">
        <v>93</v>
      </c>
      <c r="T160" s="8" t="s">
        <v>94</v>
      </c>
      <c r="U160" s="8" t="s">
        <v>95</v>
      </c>
      <c r="V160" s="8" t="s">
        <v>96</v>
      </c>
      <c r="W160" s="8" t="s">
        <v>97</v>
      </c>
      <c r="X160" s="9" t="s">
        <v>1367</v>
      </c>
      <c r="Y160" s="8" t="s">
        <v>1368</v>
      </c>
      <c r="Z160" s="8" t="s">
        <v>1369</v>
      </c>
      <c r="AA160" s="8" t="s">
        <v>101</v>
      </c>
      <c r="AB160" s="9" t="s">
        <v>1370</v>
      </c>
      <c r="AC160" s="8" t="s">
        <v>1151</v>
      </c>
      <c r="AD160" s="8" t="s">
        <v>104</v>
      </c>
      <c r="AE160" s="8" t="s">
        <v>799</v>
      </c>
      <c r="AF160" s="8" t="s">
        <v>85</v>
      </c>
    </row>
    <row r="161" ht="45.0" customHeight="1">
      <c r="A161" s="8" t="s">
        <v>1371</v>
      </c>
      <c r="B161" s="8" t="s">
        <v>1139</v>
      </c>
      <c r="C161" s="8" t="s">
        <v>1140</v>
      </c>
      <c r="D161" s="8" t="s">
        <v>1141</v>
      </c>
      <c r="E161" s="8" t="s">
        <v>80</v>
      </c>
      <c r="F161" s="8" t="s">
        <v>107</v>
      </c>
      <c r="G161" s="8" t="s">
        <v>1372</v>
      </c>
      <c r="H161" s="8" t="s">
        <v>1111</v>
      </c>
      <c r="I161" s="8" t="s">
        <v>694</v>
      </c>
      <c r="J161" s="8" t="s">
        <v>85</v>
      </c>
      <c r="K161" s="8" t="s">
        <v>121</v>
      </c>
      <c r="L161" s="8" t="s">
        <v>1373</v>
      </c>
      <c r="M161" s="8" t="s">
        <v>1374</v>
      </c>
      <c r="N161" s="8" t="s">
        <v>89</v>
      </c>
      <c r="O161" s="8" t="s">
        <v>114</v>
      </c>
      <c r="P161" s="8" t="s">
        <v>1375</v>
      </c>
      <c r="Q161" s="8" t="s">
        <v>6</v>
      </c>
      <c r="R161" s="8" t="s">
        <v>92</v>
      </c>
      <c r="S161" s="8" t="s">
        <v>93</v>
      </c>
      <c r="T161" s="8" t="s">
        <v>94</v>
      </c>
      <c r="U161" s="8" t="s">
        <v>95</v>
      </c>
      <c r="V161" s="8" t="s">
        <v>96</v>
      </c>
      <c r="W161" s="8" t="s">
        <v>97</v>
      </c>
      <c r="X161" s="9" t="s">
        <v>1376</v>
      </c>
      <c r="Y161" s="8" t="s">
        <v>1377</v>
      </c>
      <c r="Z161" s="8" t="s">
        <v>481</v>
      </c>
      <c r="AA161" s="8" t="s">
        <v>101</v>
      </c>
      <c r="AB161" s="9" t="s">
        <v>1378</v>
      </c>
      <c r="AC161" s="8" t="s">
        <v>1151</v>
      </c>
      <c r="AD161" s="8" t="s">
        <v>104</v>
      </c>
      <c r="AE161" s="8" t="s">
        <v>799</v>
      </c>
      <c r="AF161" s="8" t="s">
        <v>85</v>
      </c>
    </row>
    <row r="162" ht="45.0" customHeight="1">
      <c r="A162" s="8" t="s">
        <v>1379</v>
      </c>
      <c r="B162" s="8" t="s">
        <v>1139</v>
      </c>
      <c r="C162" s="8" t="s">
        <v>1140</v>
      </c>
      <c r="D162" s="8" t="s">
        <v>1141</v>
      </c>
      <c r="E162" s="8" t="s">
        <v>80</v>
      </c>
      <c r="F162" s="8" t="s">
        <v>107</v>
      </c>
      <c r="G162" s="8" t="s">
        <v>1380</v>
      </c>
      <c r="H162" s="8" t="s">
        <v>1381</v>
      </c>
      <c r="I162" s="8" t="s">
        <v>465</v>
      </c>
      <c r="J162" s="8" t="s">
        <v>85</v>
      </c>
      <c r="K162" s="8" t="s">
        <v>111</v>
      </c>
      <c r="L162" s="8" t="s">
        <v>1345</v>
      </c>
      <c r="M162" s="8" t="s">
        <v>1382</v>
      </c>
      <c r="N162" s="8" t="s">
        <v>89</v>
      </c>
      <c r="O162" s="8" t="s">
        <v>90</v>
      </c>
      <c r="P162" s="8" t="s">
        <v>1330</v>
      </c>
      <c r="Q162" s="8" t="s">
        <v>6</v>
      </c>
      <c r="R162" s="8" t="s">
        <v>92</v>
      </c>
      <c r="S162" s="8" t="s">
        <v>93</v>
      </c>
      <c r="T162" s="8" t="s">
        <v>94</v>
      </c>
      <c r="U162" s="8" t="s">
        <v>95</v>
      </c>
      <c r="V162" s="8" t="s">
        <v>96</v>
      </c>
      <c r="W162" s="8" t="s">
        <v>97</v>
      </c>
      <c r="X162" s="9" t="s">
        <v>1383</v>
      </c>
      <c r="Y162" s="8" t="s">
        <v>1384</v>
      </c>
      <c r="Z162" s="8" t="s">
        <v>1385</v>
      </c>
      <c r="AA162" s="8" t="s">
        <v>101</v>
      </c>
      <c r="AB162" s="9" t="s">
        <v>1386</v>
      </c>
      <c r="AC162" s="8" t="s">
        <v>1151</v>
      </c>
      <c r="AD162" s="8" t="s">
        <v>104</v>
      </c>
      <c r="AE162" s="8" t="s">
        <v>799</v>
      </c>
      <c r="AF162" s="8" t="s">
        <v>85</v>
      </c>
    </row>
    <row r="163" ht="45.0" customHeight="1">
      <c r="A163" s="8" t="s">
        <v>1387</v>
      </c>
      <c r="B163" s="8" t="s">
        <v>1139</v>
      </c>
      <c r="C163" s="8" t="s">
        <v>1140</v>
      </c>
      <c r="D163" s="8" t="s">
        <v>1141</v>
      </c>
      <c r="E163" s="8" t="s">
        <v>80</v>
      </c>
      <c r="F163" s="8" t="s">
        <v>598</v>
      </c>
      <c r="G163" s="8" t="s">
        <v>1388</v>
      </c>
      <c r="H163" s="8" t="s">
        <v>1389</v>
      </c>
      <c r="I163" s="8" t="s">
        <v>151</v>
      </c>
      <c r="J163" s="8" t="s">
        <v>85</v>
      </c>
      <c r="K163" s="8" t="s">
        <v>121</v>
      </c>
      <c r="L163" s="8" t="s">
        <v>1390</v>
      </c>
      <c r="M163" s="8" t="s">
        <v>1391</v>
      </c>
      <c r="N163" s="8" t="s">
        <v>89</v>
      </c>
      <c r="O163" s="8" t="s">
        <v>90</v>
      </c>
      <c r="P163" s="8" t="s">
        <v>188</v>
      </c>
      <c r="Q163" s="8" t="s">
        <v>6</v>
      </c>
      <c r="R163" s="8" t="s">
        <v>92</v>
      </c>
      <c r="S163" s="8" t="s">
        <v>93</v>
      </c>
      <c r="T163" s="8" t="s">
        <v>94</v>
      </c>
      <c r="U163" s="8" t="s">
        <v>95</v>
      </c>
      <c r="V163" s="8" t="s">
        <v>96</v>
      </c>
      <c r="W163" s="8" t="s">
        <v>97</v>
      </c>
      <c r="X163" s="9" t="s">
        <v>1392</v>
      </c>
      <c r="Y163" s="8" t="s">
        <v>1384</v>
      </c>
      <c r="Z163" s="8" t="s">
        <v>1385</v>
      </c>
      <c r="AA163" s="8" t="s">
        <v>101</v>
      </c>
      <c r="AB163" s="9" t="s">
        <v>1393</v>
      </c>
      <c r="AC163" s="8" t="s">
        <v>1151</v>
      </c>
      <c r="AD163" s="8" t="s">
        <v>104</v>
      </c>
      <c r="AE163" s="8" t="s">
        <v>799</v>
      </c>
      <c r="AF163" s="8" t="s">
        <v>85</v>
      </c>
    </row>
    <row r="164" ht="45.0" customHeight="1">
      <c r="A164" s="8" t="s">
        <v>1394</v>
      </c>
      <c r="B164" s="8" t="s">
        <v>1139</v>
      </c>
      <c r="C164" s="8" t="s">
        <v>1140</v>
      </c>
      <c r="D164" s="8" t="s">
        <v>1141</v>
      </c>
      <c r="E164" s="8" t="s">
        <v>80</v>
      </c>
      <c r="F164" s="8" t="s">
        <v>81</v>
      </c>
      <c r="G164" s="8" t="s">
        <v>1395</v>
      </c>
      <c r="H164" s="8" t="s">
        <v>1396</v>
      </c>
      <c r="I164" s="8" t="s">
        <v>694</v>
      </c>
      <c r="J164" s="8" t="s">
        <v>85</v>
      </c>
      <c r="K164" s="8" t="s">
        <v>121</v>
      </c>
      <c r="L164" s="8" t="s">
        <v>153</v>
      </c>
      <c r="M164" s="8" t="s">
        <v>1397</v>
      </c>
      <c r="N164" s="8" t="s">
        <v>89</v>
      </c>
      <c r="O164" s="8" t="s">
        <v>90</v>
      </c>
      <c r="P164" s="8" t="s">
        <v>1398</v>
      </c>
      <c r="Q164" s="8" t="s">
        <v>6</v>
      </c>
      <c r="R164" s="8" t="s">
        <v>92</v>
      </c>
      <c r="S164" s="8" t="s">
        <v>93</v>
      </c>
      <c r="T164" s="8" t="s">
        <v>94</v>
      </c>
      <c r="U164" s="8" t="s">
        <v>95</v>
      </c>
      <c r="V164" s="8" t="s">
        <v>96</v>
      </c>
      <c r="W164" s="8" t="s">
        <v>97</v>
      </c>
      <c r="X164" s="9" t="s">
        <v>1399</v>
      </c>
      <c r="Y164" s="8" t="s">
        <v>1184</v>
      </c>
      <c r="Z164" s="8" t="s">
        <v>1185</v>
      </c>
      <c r="AA164" s="8" t="s">
        <v>101</v>
      </c>
      <c r="AB164" s="9" t="s">
        <v>1400</v>
      </c>
      <c r="AC164" s="8" t="s">
        <v>1151</v>
      </c>
      <c r="AD164" s="8" t="s">
        <v>104</v>
      </c>
      <c r="AE164" s="8" t="s">
        <v>799</v>
      </c>
      <c r="AF164" s="8" t="s">
        <v>85</v>
      </c>
    </row>
    <row r="165" ht="45.0" customHeight="1">
      <c r="A165" s="8" t="s">
        <v>1401</v>
      </c>
      <c r="B165" s="8" t="s">
        <v>1139</v>
      </c>
      <c r="C165" s="8" t="s">
        <v>1140</v>
      </c>
      <c r="D165" s="8" t="s">
        <v>1141</v>
      </c>
      <c r="E165" s="8" t="s">
        <v>80</v>
      </c>
      <c r="F165" s="8" t="s">
        <v>1402</v>
      </c>
      <c r="G165" s="8" t="s">
        <v>1403</v>
      </c>
      <c r="H165" s="8" t="s">
        <v>524</v>
      </c>
      <c r="I165" s="8" t="s">
        <v>1404</v>
      </c>
      <c r="J165" s="8" t="s">
        <v>85</v>
      </c>
      <c r="K165" s="8" t="s">
        <v>111</v>
      </c>
      <c r="L165" s="8" t="s">
        <v>112</v>
      </c>
      <c r="M165" s="8" t="s">
        <v>1405</v>
      </c>
      <c r="N165" s="8" t="s">
        <v>89</v>
      </c>
      <c r="O165" s="8" t="s">
        <v>114</v>
      </c>
      <c r="P165" s="8" t="s">
        <v>112</v>
      </c>
      <c r="Q165" s="8" t="s">
        <v>6</v>
      </c>
      <c r="R165" s="8" t="s">
        <v>92</v>
      </c>
      <c r="S165" s="8" t="s">
        <v>93</v>
      </c>
      <c r="T165" s="8" t="s">
        <v>94</v>
      </c>
      <c r="U165" s="8" t="s">
        <v>95</v>
      </c>
      <c r="V165" s="8" t="s">
        <v>96</v>
      </c>
      <c r="W165" s="8" t="s">
        <v>97</v>
      </c>
      <c r="X165" s="8" t="s">
        <v>85</v>
      </c>
      <c r="Y165" s="8" t="s">
        <v>1231</v>
      </c>
      <c r="Z165" s="8" t="s">
        <v>574</v>
      </c>
      <c r="AA165" s="8" t="s">
        <v>101</v>
      </c>
      <c r="AB165" s="9" t="s">
        <v>1406</v>
      </c>
      <c r="AC165" s="8" t="s">
        <v>1151</v>
      </c>
      <c r="AD165" s="8" t="s">
        <v>104</v>
      </c>
      <c r="AE165" s="8" t="s">
        <v>799</v>
      </c>
      <c r="AF165" s="8" t="s">
        <v>1187</v>
      </c>
    </row>
    <row r="166" ht="45.0" customHeight="1">
      <c r="A166" s="8" t="s">
        <v>1407</v>
      </c>
      <c r="B166" s="8" t="s">
        <v>1139</v>
      </c>
      <c r="C166" s="8" t="s">
        <v>1140</v>
      </c>
      <c r="D166" s="8" t="s">
        <v>1141</v>
      </c>
      <c r="E166" s="8" t="s">
        <v>80</v>
      </c>
      <c r="F166" s="8" t="s">
        <v>344</v>
      </c>
      <c r="G166" s="8" t="s">
        <v>1408</v>
      </c>
      <c r="H166" s="8" t="s">
        <v>1171</v>
      </c>
      <c r="I166" s="8" t="s">
        <v>1409</v>
      </c>
      <c r="J166" s="8" t="s">
        <v>85</v>
      </c>
      <c r="K166" s="8" t="s">
        <v>121</v>
      </c>
      <c r="L166" s="8" t="s">
        <v>1410</v>
      </c>
      <c r="M166" s="8" t="s">
        <v>1411</v>
      </c>
      <c r="N166" s="8" t="s">
        <v>89</v>
      </c>
      <c r="O166" s="8" t="s">
        <v>90</v>
      </c>
      <c r="P166" s="8" t="s">
        <v>188</v>
      </c>
      <c r="Q166" s="8" t="s">
        <v>6</v>
      </c>
      <c r="R166" s="8" t="s">
        <v>92</v>
      </c>
      <c r="S166" s="8" t="s">
        <v>93</v>
      </c>
      <c r="T166" s="8" t="s">
        <v>94</v>
      </c>
      <c r="U166" s="8" t="s">
        <v>95</v>
      </c>
      <c r="V166" s="8" t="s">
        <v>96</v>
      </c>
      <c r="W166" s="8" t="s">
        <v>97</v>
      </c>
      <c r="X166" s="9" t="s">
        <v>1412</v>
      </c>
      <c r="Y166" s="8" t="s">
        <v>1413</v>
      </c>
      <c r="Z166" s="8" t="s">
        <v>1414</v>
      </c>
      <c r="AA166" s="8" t="s">
        <v>101</v>
      </c>
      <c r="AB166" s="9" t="s">
        <v>1415</v>
      </c>
      <c r="AC166" s="8" t="s">
        <v>1151</v>
      </c>
      <c r="AD166" s="8" t="s">
        <v>104</v>
      </c>
      <c r="AE166" s="8" t="s">
        <v>799</v>
      </c>
      <c r="AF166" s="8" t="s">
        <v>85</v>
      </c>
    </row>
    <row r="167" ht="45.0" customHeight="1">
      <c r="A167" s="8" t="s">
        <v>1416</v>
      </c>
      <c r="B167" s="8" t="s">
        <v>1139</v>
      </c>
      <c r="C167" s="8" t="s">
        <v>1140</v>
      </c>
      <c r="D167" s="8" t="s">
        <v>1141</v>
      </c>
      <c r="E167" s="8" t="s">
        <v>80</v>
      </c>
      <c r="F167" s="8" t="s">
        <v>344</v>
      </c>
      <c r="G167" s="8" t="s">
        <v>739</v>
      </c>
      <c r="H167" s="8" t="s">
        <v>335</v>
      </c>
      <c r="I167" s="8" t="s">
        <v>1417</v>
      </c>
      <c r="J167" s="8" t="s">
        <v>85</v>
      </c>
      <c r="K167" s="8" t="s">
        <v>121</v>
      </c>
      <c r="L167" s="8" t="s">
        <v>1418</v>
      </c>
      <c r="M167" s="8" t="s">
        <v>1419</v>
      </c>
      <c r="N167" s="8" t="s">
        <v>89</v>
      </c>
      <c r="O167" s="8" t="s">
        <v>90</v>
      </c>
      <c r="P167" s="8" t="s">
        <v>586</v>
      </c>
      <c r="Q167" s="8" t="s">
        <v>6</v>
      </c>
      <c r="R167" s="8" t="s">
        <v>92</v>
      </c>
      <c r="S167" s="8" t="s">
        <v>93</v>
      </c>
      <c r="T167" s="8" t="s">
        <v>94</v>
      </c>
      <c r="U167" s="8" t="s">
        <v>95</v>
      </c>
      <c r="V167" s="8" t="s">
        <v>96</v>
      </c>
      <c r="W167" s="8" t="s">
        <v>97</v>
      </c>
      <c r="X167" s="9" t="s">
        <v>1420</v>
      </c>
      <c r="Y167" s="8" t="s">
        <v>1421</v>
      </c>
      <c r="Z167" s="8" t="s">
        <v>1422</v>
      </c>
      <c r="AA167" s="8" t="s">
        <v>101</v>
      </c>
      <c r="AB167" s="9" t="s">
        <v>1423</v>
      </c>
      <c r="AC167" s="8" t="s">
        <v>1151</v>
      </c>
      <c r="AD167" s="8" t="s">
        <v>104</v>
      </c>
      <c r="AE167" s="8" t="s">
        <v>799</v>
      </c>
      <c r="AF167" s="8" t="s">
        <v>85</v>
      </c>
    </row>
    <row r="168" ht="45.0" customHeight="1">
      <c r="A168" s="8" t="s">
        <v>1424</v>
      </c>
      <c r="B168" s="8" t="s">
        <v>1139</v>
      </c>
      <c r="C168" s="8" t="s">
        <v>1140</v>
      </c>
      <c r="D168" s="8" t="s">
        <v>1141</v>
      </c>
      <c r="E168" s="8" t="s">
        <v>80</v>
      </c>
      <c r="F168" s="8" t="s">
        <v>107</v>
      </c>
      <c r="G168" s="8" t="s">
        <v>1162</v>
      </c>
      <c r="H168" s="8" t="s">
        <v>1425</v>
      </c>
      <c r="I168" s="8" t="s">
        <v>1426</v>
      </c>
      <c r="J168" s="8" t="s">
        <v>85</v>
      </c>
      <c r="K168" s="8" t="s">
        <v>121</v>
      </c>
      <c r="L168" s="8" t="s">
        <v>1427</v>
      </c>
      <c r="M168" s="8" t="s">
        <v>751</v>
      </c>
      <c r="N168" s="8" t="s">
        <v>89</v>
      </c>
      <c r="O168" s="8" t="s">
        <v>90</v>
      </c>
      <c r="P168" s="8" t="s">
        <v>330</v>
      </c>
      <c r="Q168" s="8" t="s">
        <v>6</v>
      </c>
      <c r="R168" s="8" t="s">
        <v>92</v>
      </c>
      <c r="S168" s="8" t="s">
        <v>93</v>
      </c>
      <c r="T168" s="8" t="s">
        <v>94</v>
      </c>
      <c r="U168" s="8" t="s">
        <v>95</v>
      </c>
      <c r="V168" s="8" t="s">
        <v>96</v>
      </c>
      <c r="W168" s="8" t="s">
        <v>97</v>
      </c>
      <c r="X168" s="9" t="s">
        <v>1428</v>
      </c>
      <c r="Y168" s="8" t="s">
        <v>1140</v>
      </c>
      <c r="Z168" s="8" t="s">
        <v>443</v>
      </c>
      <c r="AA168" s="8" t="s">
        <v>101</v>
      </c>
      <c r="AB168" s="9" t="s">
        <v>1429</v>
      </c>
      <c r="AC168" s="8" t="s">
        <v>1151</v>
      </c>
      <c r="AD168" s="8" t="s">
        <v>104</v>
      </c>
      <c r="AE168" s="8" t="s">
        <v>799</v>
      </c>
      <c r="AF168" s="8" t="s">
        <v>85</v>
      </c>
    </row>
    <row r="169" ht="45.0" customHeight="1">
      <c r="A169" s="8" t="s">
        <v>1430</v>
      </c>
      <c r="B169" s="8" t="s">
        <v>1139</v>
      </c>
      <c r="C169" s="8" t="s">
        <v>1431</v>
      </c>
      <c r="D169" s="8" t="s">
        <v>1432</v>
      </c>
      <c r="E169" s="8" t="s">
        <v>80</v>
      </c>
      <c r="F169" s="8" t="s">
        <v>107</v>
      </c>
      <c r="G169" s="8" t="s">
        <v>739</v>
      </c>
      <c r="H169" s="8" t="s">
        <v>244</v>
      </c>
      <c r="I169" s="8" t="s">
        <v>1433</v>
      </c>
      <c r="J169" s="8" t="s">
        <v>85</v>
      </c>
      <c r="K169" s="8" t="s">
        <v>770</v>
      </c>
      <c r="L169" s="8" t="s">
        <v>1434</v>
      </c>
      <c r="M169" s="8" t="s">
        <v>1435</v>
      </c>
      <c r="N169" s="8" t="s">
        <v>89</v>
      </c>
      <c r="O169" s="8" t="s">
        <v>90</v>
      </c>
      <c r="P169" s="8" t="s">
        <v>372</v>
      </c>
      <c r="Q169" s="8" t="s">
        <v>6</v>
      </c>
      <c r="R169" s="8" t="s">
        <v>92</v>
      </c>
      <c r="S169" s="8" t="s">
        <v>93</v>
      </c>
      <c r="T169" s="8" t="s">
        <v>94</v>
      </c>
      <c r="U169" s="8" t="s">
        <v>95</v>
      </c>
      <c r="V169" s="8" t="s">
        <v>96</v>
      </c>
      <c r="W169" s="8" t="s">
        <v>97</v>
      </c>
      <c r="X169" s="9" t="s">
        <v>1436</v>
      </c>
      <c r="Y169" s="8" t="s">
        <v>1437</v>
      </c>
      <c r="Z169" s="8" t="s">
        <v>1438</v>
      </c>
      <c r="AA169" s="8" t="s">
        <v>101</v>
      </c>
      <c r="AB169" s="9" t="s">
        <v>1439</v>
      </c>
      <c r="AC169" s="8" t="s">
        <v>103</v>
      </c>
      <c r="AD169" s="8" t="s">
        <v>104</v>
      </c>
      <c r="AE169" s="8" t="s">
        <v>1440</v>
      </c>
      <c r="AF169" s="8" t="s">
        <v>85</v>
      </c>
    </row>
    <row r="170" ht="45.0" customHeight="1">
      <c r="A170" s="8" t="s">
        <v>1441</v>
      </c>
      <c r="B170" s="8" t="s">
        <v>1139</v>
      </c>
      <c r="C170" s="8" t="s">
        <v>1431</v>
      </c>
      <c r="D170" s="8" t="s">
        <v>1432</v>
      </c>
      <c r="E170" s="8" t="s">
        <v>80</v>
      </c>
      <c r="F170" s="8" t="s">
        <v>81</v>
      </c>
      <c r="G170" s="8" t="s">
        <v>1442</v>
      </c>
      <c r="H170" s="8" t="s">
        <v>1443</v>
      </c>
      <c r="I170" s="8" t="s">
        <v>263</v>
      </c>
      <c r="J170" s="8" t="s">
        <v>85</v>
      </c>
      <c r="K170" s="8" t="s">
        <v>164</v>
      </c>
      <c r="L170" s="8" t="s">
        <v>8</v>
      </c>
      <c r="M170" s="8" t="s">
        <v>1444</v>
      </c>
      <c r="N170" s="8" t="s">
        <v>89</v>
      </c>
      <c r="O170" s="8" t="s">
        <v>90</v>
      </c>
      <c r="P170" s="8" t="s">
        <v>1445</v>
      </c>
      <c r="Q170" s="8" t="s">
        <v>6</v>
      </c>
      <c r="R170" s="8" t="s">
        <v>92</v>
      </c>
      <c r="S170" s="8" t="s">
        <v>93</v>
      </c>
      <c r="T170" s="8" t="s">
        <v>94</v>
      </c>
      <c r="U170" s="8" t="s">
        <v>95</v>
      </c>
      <c r="V170" s="8" t="s">
        <v>96</v>
      </c>
      <c r="W170" s="8" t="s">
        <v>97</v>
      </c>
      <c r="X170" s="9" t="s">
        <v>1446</v>
      </c>
      <c r="Y170" s="8" t="s">
        <v>1447</v>
      </c>
      <c r="Z170" s="8" t="s">
        <v>1448</v>
      </c>
      <c r="AA170" s="8" t="s">
        <v>101</v>
      </c>
      <c r="AB170" s="9" t="s">
        <v>1449</v>
      </c>
      <c r="AC170" s="8" t="s">
        <v>103</v>
      </c>
      <c r="AD170" s="8" t="s">
        <v>104</v>
      </c>
      <c r="AE170" s="8" t="s">
        <v>1440</v>
      </c>
      <c r="AF170" s="8" t="s">
        <v>85</v>
      </c>
    </row>
    <row r="171" ht="45.0" customHeight="1">
      <c r="A171" s="8" t="s">
        <v>1450</v>
      </c>
      <c r="B171" s="8" t="s">
        <v>1139</v>
      </c>
      <c r="C171" s="8" t="s">
        <v>1431</v>
      </c>
      <c r="D171" s="8" t="s">
        <v>1432</v>
      </c>
      <c r="E171" s="8" t="s">
        <v>80</v>
      </c>
      <c r="F171" s="8" t="s">
        <v>107</v>
      </c>
      <c r="G171" s="8" t="s">
        <v>1451</v>
      </c>
      <c r="H171" s="8" t="s">
        <v>264</v>
      </c>
      <c r="I171" s="8" t="s">
        <v>184</v>
      </c>
      <c r="J171" s="8" t="s">
        <v>85</v>
      </c>
      <c r="K171" s="8" t="s">
        <v>121</v>
      </c>
      <c r="L171" s="8" t="s">
        <v>1452</v>
      </c>
      <c r="M171" s="8" t="s">
        <v>1453</v>
      </c>
      <c r="N171" s="8" t="s">
        <v>89</v>
      </c>
      <c r="O171" s="8" t="s">
        <v>90</v>
      </c>
      <c r="P171" s="8" t="s">
        <v>155</v>
      </c>
      <c r="Q171" s="8" t="s">
        <v>6</v>
      </c>
      <c r="R171" s="8" t="s">
        <v>92</v>
      </c>
      <c r="S171" s="8" t="s">
        <v>93</v>
      </c>
      <c r="T171" s="8" t="s">
        <v>94</v>
      </c>
      <c r="U171" s="8" t="s">
        <v>95</v>
      </c>
      <c r="V171" s="8" t="s">
        <v>96</v>
      </c>
      <c r="W171" s="8" t="s">
        <v>97</v>
      </c>
      <c r="X171" s="9" t="s">
        <v>1454</v>
      </c>
      <c r="Y171" s="8" t="s">
        <v>1455</v>
      </c>
      <c r="Z171" s="8" t="s">
        <v>952</v>
      </c>
      <c r="AA171" s="8" t="s">
        <v>101</v>
      </c>
      <c r="AB171" s="9" t="s">
        <v>1456</v>
      </c>
      <c r="AC171" s="8" t="s">
        <v>103</v>
      </c>
      <c r="AD171" s="8" t="s">
        <v>104</v>
      </c>
      <c r="AE171" s="8" t="s">
        <v>1440</v>
      </c>
      <c r="AF171" s="8" t="s">
        <v>85</v>
      </c>
    </row>
    <row r="172" ht="45.0" customHeight="1">
      <c r="A172" s="8" t="s">
        <v>1457</v>
      </c>
      <c r="B172" s="8" t="s">
        <v>1139</v>
      </c>
      <c r="C172" s="8" t="s">
        <v>1431</v>
      </c>
      <c r="D172" s="8" t="s">
        <v>1432</v>
      </c>
      <c r="E172" s="8" t="s">
        <v>80</v>
      </c>
      <c r="F172" s="8" t="s">
        <v>107</v>
      </c>
      <c r="G172" s="8" t="s">
        <v>1458</v>
      </c>
      <c r="H172" s="8" t="s">
        <v>631</v>
      </c>
      <c r="I172" s="8" t="s">
        <v>1459</v>
      </c>
      <c r="J172" s="8" t="s">
        <v>85</v>
      </c>
      <c r="K172" s="8" t="s">
        <v>848</v>
      </c>
      <c r="L172" s="8" t="s">
        <v>949</v>
      </c>
      <c r="M172" s="8" t="s">
        <v>1460</v>
      </c>
      <c r="N172" s="8" t="s">
        <v>8</v>
      </c>
      <c r="O172" s="8" t="s">
        <v>90</v>
      </c>
      <c r="P172" s="8" t="s">
        <v>761</v>
      </c>
      <c r="Q172" s="8" t="s">
        <v>6</v>
      </c>
      <c r="R172" s="8" t="s">
        <v>92</v>
      </c>
      <c r="S172" s="8" t="s">
        <v>93</v>
      </c>
      <c r="T172" s="8" t="s">
        <v>94</v>
      </c>
      <c r="U172" s="8" t="s">
        <v>95</v>
      </c>
      <c r="V172" s="8" t="s">
        <v>96</v>
      </c>
      <c r="W172" s="8" t="s">
        <v>97</v>
      </c>
      <c r="X172" s="9" t="s">
        <v>1461</v>
      </c>
      <c r="Y172" s="8" t="s">
        <v>1462</v>
      </c>
      <c r="Z172" s="8" t="s">
        <v>852</v>
      </c>
      <c r="AA172" s="8" t="s">
        <v>101</v>
      </c>
      <c r="AB172" s="9" t="s">
        <v>1463</v>
      </c>
      <c r="AC172" s="8" t="s">
        <v>103</v>
      </c>
      <c r="AD172" s="8" t="s">
        <v>104</v>
      </c>
      <c r="AE172" s="8" t="s">
        <v>1440</v>
      </c>
      <c r="AF172" s="8" t="s">
        <v>85</v>
      </c>
    </row>
    <row r="173" ht="45.0" customHeight="1">
      <c r="A173" s="8" t="s">
        <v>1464</v>
      </c>
      <c r="B173" s="8" t="s">
        <v>1139</v>
      </c>
      <c r="C173" s="8" t="s">
        <v>1431</v>
      </c>
      <c r="D173" s="8" t="s">
        <v>1432</v>
      </c>
      <c r="E173" s="8" t="s">
        <v>80</v>
      </c>
      <c r="F173" s="8" t="s">
        <v>667</v>
      </c>
      <c r="G173" s="8" t="s">
        <v>1465</v>
      </c>
      <c r="H173" s="8" t="s">
        <v>1466</v>
      </c>
      <c r="I173" s="8" t="s">
        <v>1467</v>
      </c>
      <c r="J173" s="8" t="s">
        <v>85</v>
      </c>
      <c r="K173" s="8" t="s">
        <v>121</v>
      </c>
      <c r="L173" s="8" t="s">
        <v>995</v>
      </c>
      <c r="M173" s="8" t="s">
        <v>1468</v>
      </c>
      <c r="N173" s="8" t="s">
        <v>89</v>
      </c>
      <c r="O173" s="8" t="s">
        <v>90</v>
      </c>
      <c r="P173" s="8" t="s">
        <v>155</v>
      </c>
      <c r="Q173" s="8" t="s">
        <v>6</v>
      </c>
      <c r="R173" s="8" t="s">
        <v>92</v>
      </c>
      <c r="S173" s="8" t="s">
        <v>93</v>
      </c>
      <c r="T173" s="8" t="s">
        <v>94</v>
      </c>
      <c r="U173" s="8" t="s">
        <v>95</v>
      </c>
      <c r="V173" s="8" t="s">
        <v>96</v>
      </c>
      <c r="W173" s="8" t="s">
        <v>97</v>
      </c>
      <c r="X173" s="9" t="s">
        <v>1461</v>
      </c>
      <c r="Y173" s="8" t="s">
        <v>1469</v>
      </c>
      <c r="Z173" s="8" t="s">
        <v>1470</v>
      </c>
      <c r="AA173" s="8" t="s">
        <v>101</v>
      </c>
      <c r="AB173" s="9" t="s">
        <v>1471</v>
      </c>
      <c r="AC173" s="8" t="s">
        <v>103</v>
      </c>
      <c r="AD173" s="8" t="s">
        <v>104</v>
      </c>
      <c r="AE173" s="8" t="s">
        <v>1440</v>
      </c>
      <c r="AF173" s="8" t="s">
        <v>85</v>
      </c>
    </row>
    <row r="174" ht="45.0" customHeight="1">
      <c r="A174" s="8" t="s">
        <v>1472</v>
      </c>
      <c r="B174" s="8" t="s">
        <v>1139</v>
      </c>
      <c r="C174" s="8" t="s">
        <v>1431</v>
      </c>
      <c r="D174" s="8" t="s">
        <v>1432</v>
      </c>
      <c r="E174" s="8" t="s">
        <v>80</v>
      </c>
      <c r="F174" s="8" t="s">
        <v>667</v>
      </c>
      <c r="G174" s="8" t="s">
        <v>85</v>
      </c>
      <c r="H174" s="8" t="s">
        <v>85</v>
      </c>
      <c r="I174" s="8" t="s">
        <v>85</v>
      </c>
      <c r="J174" s="8" t="s">
        <v>1473</v>
      </c>
      <c r="K174" s="8" t="s">
        <v>121</v>
      </c>
      <c r="L174" s="8" t="s">
        <v>1474</v>
      </c>
      <c r="M174" s="8" t="s">
        <v>1475</v>
      </c>
      <c r="N174" s="8" t="s">
        <v>89</v>
      </c>
      <c r="O174" s="8" t="s">
        <v>114</v>
      </c>
      <c r="P174" s="8" t="s">
        <v>1476</v>
      </c>
      <c r="Q174" s="8" t="s">
        <v>6</v>
      </c>
      <c r="R174" s="8" t="s">
        <v>92</v>
      </c>
      <c r="S174" s="8" t="s">
        <v>93</v>
      </c>
      <c r="T174" s="8" t="s">
        <v>94</v>
      </c>
      <c r="U174" s="8" t="s">
        <v>95</v>
      </c>
      <c r="V174" s="8" t="s">
        <v>96</v>
      </c>
      <c r="W174" s="8" t="s">
        <v>97</v>
      </c>
      <c r="X174" s="9" t="s">
        <v>1461</v>
      </c>
      <c r="Y174" s="8" t="s">
        <v>1477</v>
      </c>
      <c r="Z174" s="8" t="s">
        <v>832</v>
      </c>
      <c r="AA174" s="8" t="s">
        <v>101</v>
      </c>
      <c r="AB174" s="9" t="s">
        <v>1478</v>
      </c>
      <c r="AC174" s="8" t="s">
        <v>103</v>
      </c>
      <c r="AD174" s="8" t="s">
        <v>104</v>
      </c>
      <c r="AE174" s="8" t="s">
        <v>1440</v>
      </c>
      <c r="AF174" s="8" t="s">
        <v>85</v>
      </c>
    </row>
    <row r="175" ht="45.0" customHeight="1">
      <c r="A175" s="8" t="s">
        <v>1479</v>
      </c>
      <c r="B175" s="8" t="s">
        <v>1139</v>
      </c>
      <c r="C175" s="8" t="s">
        <v>1431</v>
      </c>
      <c r="D175" s="8" t="s">
        <v>1432</v>
      </c>
      <c r="E175" s="8" t="s">
        <v>80</v>
      </c>
      <c r="F175" s="8" t="s">
        <v>107</v>
      </c>
      <c r="G175" s="8" t="s">
        <v>739</v>
      </c>
      <c r="H175" s="8" t="s">
        <v>244</v>
      </c>
      <c r="I175" s="8" t="s">
        <v>1433</v>
      </c>
      <c r="J175" s="8" t="s">
        <v>85</v>
      </c>
      <c r="K175" s="8" t="s">
        <v>770</v>
      </c>
      <c r="L175" s="8" t="s">
        <v>1434</v>
      </c>
      <c r="M175" s="8" t="s">
        <v>1435</v>
      </c>
      <c r="N175" s="8" t="s">
        <v>89</v>
      </c>
      <c r="O175" s="8" t="s">
        <v>90</v>
      </c>
      <c r="P175" s="8" t="s">
        <v>372</v>
      </c>
      <c r="Q175" s="8" t="s">
        <v>6</v>
      </c>
      <c r="R175" s="8" t="s">
        <v>92</v>
      </c>
      <c r="S175" s="8" t="s">
        <v>93</v>
      </c>
      <c r="T175" s="8" t="s">
        <v>94</v>
      </c>
      <c r="U175" s="8" t="s">
        <v>95</v>
      </c>
      <c r="V175" s="8" t="s">
        <v>96</v>
      </c>
      <c r="W175" s="8" t="s">
        <v>97</v>
      </c>
      <c r="X175" s="9" t="s">
        <v>1436</v>
      </c>
      <c r="Y175" s="8" t="s">
        <v>1437</v>
      </c>
      <c r="Z175" s="8" t="s">
        <v>1438</v>
      </c>
      <c r="AA175" s="8" t="s">
        <v>101</v>
      </c>
      <c r="AB175" s="9" t="s">
        <v>1439</v>
      </c>
      <c r="AC175" s="8" t="s">
        <v>103</v>
      </c>
      <c r="AD175" s="8" t="s">
        <v>104</v>
      </c>
      <c r="AE175" s="8" t="s">
        <v>1440</v>
      </c>
      <c r="AF175" s="8" t="s">
        <v>85</v>
      </c>
    </row>
    <row r="176" ht="45.0" customHeight="1">
      <c r="A176" s="8" t="s">
        <v>1480</v>
      </c>
      <c r="B176" s="8" t="s">
        <v>1139</v>
      </c>
      <c r="C176" s="8" t="s">
        <v>1431</v>
      </c>
      <c r="D176" s="8" t="s">
        <v>1432</v>
      </c>
      <c r="E176" s="8" t="s">
        <v>80</v>
      </c>
      <c r="F176" s="8" t="s">
        <v>81</v>
      </c>
      <c r="G176" s="8" t="s">
        <v>1442</v>
      </c>
      <c r="H176" s="8" t="s">
        <v>1443</v>
      </c>
      <c r="I176" s="8" t="s">
        <v>263</v>
      </c>
      <c r="J176" s="8" t="s">
        <v>85</v>
      </c>
      <c r="K176" s="8" t="s">
        <v>164</v>
      </c>
      <c r="L176" s="8" t="s">
        <v>8</v>
      </c>
      <c r="M176" s="8" t="s">
        <v>1444</v>
      </c>
      <c r="N176" s="8" t="s">
        <v>89</v>
      </c>
      <c r="O176" s="8" t="s">
        <v>90</v>
      </c>
      <c r="P176" s="8" t="s">
        <v>1445</v>
      </c>
      <c r="Q176" s="8" t="s">
        <v>6</v>
      </c>
      <c r="R176" s="8" t="s">
        <v>92</v>
      </c>
      <c r="S176" s="8" t="s">
        <v>93</v>
      </c>
      <c r="T176" s="8" t="s">
        <v>94</v>
      </c>
      <c r="U176" s="8" t="s">
        <v>95</v>
      </c>
      <c r="V176" s="8" t="s">
        <v>96</v>
      </c>
      <c r="W176" s="8" t="s">
        <v>97</v>
      </c>
      <c r="X176" s="9" t="s">
        <v>1446</v>
      </c>
      <c r="Y176" s="8" t="s">
        <v>1447</v>
      </c>
      <c r="Z176" s="8" t="s">
        <v>1448</v>
      </c>
      <c r="AA176" s="8" t="s">
        <v>101</v>
      </c>
      <c r="AB176" s="9" t="s">
        <v>1449</v>
      </c>
      <c r="AC176" s="8" t="s">
        <v>103</v>
      </c>
      <c r="AD176" s="8" t="s">
        <v>104</v>
      </c>
      <c r="AE176" s="8" t="s">
        <v>1440</v>
      </c>
      <c r="AF176" s="8" t="s">
        <v>85</v>
      </c>
    </row>
    <row r="177" ht="45.0" customHeight="1">
      <c r="A177" s="8" t="s">
        <v>1481</v>
      </c>
      <c r="B177" s="8" t="s">
        <v>1139</v>
      </c>
      <c r="C177" s="8" t="s">
        <v>1431</v>
      </c>
      <c r="D177" s="8" t="s">
        <v>1432</v>
      </c>
      <c r="E177" s="8" t="s">
        <v>80</v>
      </c>
      <c r="F177" s="8" t="s">
        <v>107</v>
      </c>
      <c r="G177" s="8" t="s">
        <v>1451</v>
      </c>
      <c r="H177" s="8" t="s">
        <v>264</v>
      </c>
      <c r="I177" s="8" t="s">
        <v>184</v>
      </c>
      <c r="J177" s="8" t="s">
        <v>85</v>
      </c>
      <c r="K177" s="8" t="s">
        <v>121</v>
      </c>
      <c r="L177" s="8" t="s">
        <v>1452</v>
      </c>
      <c r="M177" s="8" t="s">
        <v>1453</v>
      </c>
      <c r="N177" s="8" t="s">
        <v>89</v>
      </c>
      <c r="O177" s="8" t="s">
        <v>90</v>
      </c>
      <c r="P177" s="8" t="s">
        <v>155</v>
      </c>
      <c r="Q177" s="8" t="s">
        <v>6</v>
      </c>
      <c r="R177" s="8" t="s">
        <v>92</v>
      </c>
      <c r="S177" s="8" t="s">
        <v>93</v>
      </c>
      <c r="T177" s="8" t="s">
        <v>94</v>
      </c>
      <c r="U177" s="8" t="s">
        <v>95</v>
      </c>
      <c r="V177" s="8" t="s">
        <v>96</v>
      </c>
      <c r="W177" s="8" t="s">
        <v>97</v>
      </c>
      <c r="X177" s="9" t="s">
        <v>1454</v>
      </c>
      <c r="Y177" s="8" t="s">
        <v>1455</v>
      </c>
      <c r="Z177" s="8" t="s">
        <v>952</v>
      </c>
      <c r="AA177" s="8" t="s">
        <v>101</v>
      </c>
      <c r="AB177" s="9" t="s">
        <v>1456</v>
      </c>
      <c r="AC177" s="8" t="s">
        <v>103</v>
      </c>
      <c r="AD177" s="8" t="s">
        <v>104</v>
      </c>
      <c r="AE177" s="8" t="s">
        <v>1440</v>
      </c>
      <c r="AF177" s="8" t="s">
        <v>85</v>
      </c>
    </row>
    <row r="178" ht="45.0" customHeight="1">
      <c r="A178" s="8" t="s">
        <v>1482</v>
      </c>
      <c r="B178" s="8" t="s">
        <v>1139</v>
      </c>
      <c r="C178" s="8" t="s">
        <v>1431</v>
      </c>
      <c r="D178" s="8" t="s">
        <v>1432</v>
      </c>
      <c r="E178" s="8" t="s">
        <v>80</v>
      </c>
      <c r="F178" s="8" t="s">
        <v>107</v>
      </c>
      <c r="G178" s="8" t="s">
        <v>1458</v>
      </c>
      <c r="H178" s="8" t="s">
        <v>631</v>
      </c>
      <c r="I178" s="8" t="s">
        <v>1459</v>
      </c>
      <c r="J178" s="8" t="s">
        <v>85</v>
      </c>
      <c r="K178" s="8" t="s">
        <v>848</v>
      </c>
      <c r="L178" s="8" t="s">
        <v>949</v>
      </c>
      <c r="M178" s="8" t="s">
        <v>1460</v>
      </c>
      <c r="N178" s="8" t="s">
        <v>8</v>
      </c>
      <c r="O178" s="8" t="s">
        <v>90</v>
      </c>
      <c r="P178" s="8" t="s">
        <v>761</v>
      </c>
      <c r="Q178" s="8" t="s">
        <v>6</v>
      </c>
      <c r="R178" s="8" t="s">
        <v>92</v>
      </c>
      <c r="S178" s="8" t="s">
        <v>93</v>
      </c>
      <c r="T178" s="8" t="s">
        <v>94</v>
      </c>
      <c r="U178" s="8" t="s">
        <v>95</v>
      </c>
      <c r="V178" s="8" t="s">
        <v>96</v>
      </c>
      <c r="W178" s="8" t="s">
        <v>97</v>
      </c>
      <c r="X178" s="9" t="s">
        <v>1461</v>
      </c>
      <c r="Y178" s="8" t="s">
        <v>1462</v>
      </c>
      <c r="Z178" s="8" t="s">
        <v>852</v>
      </c>
      <c r="AA178" s="8" t="s">
        <v>101</v>
      </c>
      <c r="AB178" s="9" t="s">
        <v>1463</v>
      </c>
      <c r="AC178" s="8" t="s">
        <v>103</v>
      </c>
      <c r="AD178" s="8" t="s">
        <v>104</v>
      </c>
      <c r="AE178" s="8" t="s">
        <v>1440</v>
      </c>
      <c r="AF178" s="8" t="s">
        <v>85</v>
      </c>
    </row>
    <row r="179" ht="45.0" customHeight="1">
      <c r="A179" s="8" t="s">
        <v>1483</v>
      </c>
      <c r="B179" s="8" t="s">
        <v>1139</v>
      </c>
      <c r="C179" s="8" t="s">
        <v>1431</v>
      </c>
      <c r="D179" s="8" t="s">
        <v>1432</v>
      </c>
      <c r="E179" s="8" t="s">
        <v>80</v>
      </c>
      <c r="F179" s="8" t="s">
        <v>667</v>
      </c>
      <c r="G179" s="8" t="s">
        <v>1465</v>
      </c>
      <c r="H179" s="8" t="s">
        <v>1466</v>
      </c>
      <c r="I179" s="8" t="s">
        <v>1467</v>
      </c>
      <c r="J179" s="8" t="s">
        <v>85</v>
      </c>
      <c r="K179" s="8" t="s">
        <v>121</v>
      </c>
      <c r="L179" s="8" t="s">
        <v>995</v>
      </c>
      <c r="M179" s="8" t="s">
        <v>1468</v>
      </c>
      <c r="N179" s="8" t="s">
        <v>89</v>
      </c>
      <c r="O179" s="8" t="s">
        <v>90</v>
      </c>
      <c r="P179" s="8" t="s">
        <v>155</v>
      </c>
      <c r="Q179" s="8" t="s">
        <v>6</v>
      </c>
      <c r="R179" s="8" t="s">
        <v>92</v>
      </c>
      <c r="S179" s="8" t="s">
        <v>93</v>
      </c>
      <c r="T179" s="8" t="s">
        <v>94</v>
      </c>
      <c r="U179" s="8" t="s">
        <v>95</v>
      </c>
      <c r="V179" s="8" t="s">
        <v>96</v>
      </c>
      <c r="W179" s="8" t="s">
        <v>97</v>
      </c>
      <c r="X179" s="9" t="s">
        <v>1461</v>
      </c>
      <c r="Y179" s="8" t="s">
        <v>1469</v>
      </c>
      <c r="Z179" s="8" t="s">
        <v>1470</v>
      </c>
      <c r="AA179" s="8" t="s">
        <v>101</v>
      </c>
      <c r="AB179" s="9" t="s">
        <v>1471</v>
      </c>
      <c r="AC179" s="8" t="s">
        <v>103</v>
      </c>
      <c r="AD179" s="8" t="s">
        <v>104</v>
      </c>
      <c r="AE179" s="8" t="s">
        <v>1440</v>
      </c>
      <c r="AF179" s="8" t="s">
        <v>85</v>
      </c>
    </row>
    <row r="180" ht="45.0" customHeight="1">
      <c r="A180" s="8" t="s">
        <v>1484</v>
      </c>
      <c r="B180" s="8" t="s">
        <v>1139</v>
      </c>
      <c r="C180" s="8" t="s">
        <v>1431</v>
      </c>
      <c r="D180" s="8" t="s">
        <v>1432</v>
      </c>
      <c r="E180" s="8" t="s">
        <v>80</v>
      </c>
      <c r="F180" s="8" t="s">
        <v>667</v>
      </c>
      <c r="G180" s="8" t="s">
        <v>85</v>
      </c>
      <c r="H180" s="8" t="s">
        <v>85</v>
      </c>
      <c r="I180" s="8" t="s">
        <v>85</v>
      </c>
      <c r="J180" s="8" t="s">
        <v>1473</v>
      </c>
      <c r="K180" s="8" t="s">
        <v>121</v>
      </c>
      <c r="L180" s="8" t="s">
        <v>1474</v>
      </c>
      <c r="M180" s="8" t="s">
        <v>1475</v>
      </c>
      <c r="N180" s="8" t="s">
        <v>89</v>
      </c>
      <c r="O180" s="8" t="s">
        <v>114</v>
      </c>
      <c r="P180" s="8" t="s">
        <v>1476</v>
      </c>
      <c r="Q180" s="8" t="s">
        <v>6</v>
      </c>
      <c r="R180" s="8" t="s">
        <v>92</v>
      </c>
      <c r="S180" s="8" t="s">
        <v>93</v>
      </c>
      <c r="T180" s="8" t="s">
        <v>94</v>
      </c>
      <c r="U180" s="8" t="s">
        <v>95</v>
      </c>
      <c r="V180" s="8" t="s">
        <v>96</v>
      </c>
      <c r="W180" s="8" t="s">
        <v>97</v>
      </c>
      <c r="X180" s="9" t="s">
        <v>1461</v>
      </c>
      <c r="Y180" s="8" t="s">
        <v>1477</v>
      </c>
      <c r="Z180" s="8" t="s">
        <v>832</v>
      </c>
      <c r="AA180" s="8" t="s">
        <v>101</v>
      </c>
      <c r="AB180" s="9" t="s">
        <v>1478</v>
      </c>
      <c r="AC180" s="8" t="s">
        <v>103</v>
      </c>
      <c r="AD180" s="8" t="s">
        <v>104</v>
      </c>
      <c r="AE180" s="8" t="s">
        <v>1440</v>
      </c>
      <c r="AF180" s="8" t="s">
        <v>85</v>
      </c>
    </row>
    <row r="181" ht="45.0" customHeight="1">
      <c r="A181" s="8" t="s">
        <v>1485</v>
      </c>
      <c r="B181" s="8" t="s">
        <v>1139</v>
      </c>
      <c r="C181" s="8" t="s">
        <v>1486</v>
      </c>
      <c r="D181" s="8" t="s">
        <v>1487</v>
      </c>
      <c r="E181" s="8" t="s">
        <v>80</v>
      </c>
      <c r="F181" s="8" t="s">
        <v>107</v>
      </c>
      <c r="G181" s="8" t="s">
        <v>1488</v>
      </c>
      <c r="H181" s="8" t="s">
        <v>1489</v>
      </c>
      <c r="I181" s="8" t="s">
        <v>1490</v>
      </c>
      <c r="J181" s="8" t="s">
        <v>85</v>
      </c>
      <c r="K181" s="8" t="s">
        <v>121</v>
      </c>
      <c r="L181" s="8" t="s">
        <v>298</v>
      </c>
      <c r="M181" s="8" t="s">
        <v>1491</v>
      </c>
      <c r="N181" s="8" t="s">
        <v>89</v>
      </c>
      <c r="O181" s="8" t="s">
        <v>90</v>
      </c>
      <c r="P181" s="8" t="s">
        <v>133</v>
      </c>
      <c r="Q181" s="8" t="s">
        <v>6</v>
      </c>
      <c r="R181" s="8" t="s">
        <v>92</v>
      </c>
      <c r="S181" s="8" t="s">
        <v>93</v>
      </c>
      <c r="T181" s="8" t="s">
        <v>94</v>
      </c>
      <c r="U181" s="8" t="s">
        <v>95</v>
      </c>
      <c r="V181" s="8" t="s">
        <v>96</v>
      </c>
      <c r="W181" s="8" t="s">
        <v>97</v>
      </c>
      <c r="X181" s="8" t="s">
        <v>85</v>
      </c>
      <c r="Y181" s="8" t="s">
        <v>1413</v>
      </c>
      <c r="Z181" s="8" t="s">
        <v>1492</v>
      </c>
      <c r="AA181" s="8" t="s">
        <v>1493</v>
      </c>
      <c r="AB181" s="9" t="s">
        <v>1494</v>
      </c>
      <c r="AC181" s="8" t="s">
        <v>103</v>
      </c>
      <c r="AD181" s="8" t="s">
        <v>104</v>
      </c>
      <c r="AE181" s="8" t="s">
        <v>1495</v>
      </c>
      <c r="AF181" s="8" t="s">
        <v>1187</v>
      </c>
    </row>
    <row r="182" ht="45.0" customHeight="1">
      <c r="A182" s="8" t="s">
        <v>1496</v>
      </c>
      <c r="B182" s="8" t="s">
        <v>1139</v>
      </c>
      <c r="C182" s="8" t="s">
        <v>1486</v>
      </c>
      <c r="D182" s="8" t="s">
        <v>1487</v>
      </c>
      <c r="E182" s="8" t="s">
        <v>80</v>
      </c>
      <c r="F182" s="8" t="s">
        <v>344</v>
      </c>
      <c r="G182" s="8" t="s">
        <v>85</v>
      </c>
      <c r="H182" s="8" t="s">
        <v>85</v>
      </c>
      <c r="I182" s="8" t="s">
        <v>85</v>
      </c>
      <c r="J182" s="8" t="s">
        <v>1497</v>
      </c>
      <c r="K182" s="8" t="s">
        <v>111</v>
      </c>
      <c r="L182" s="8" t="s">
        <v>1235</v>
      </c>
      <c r="M182" s="8" t="s">
        <v>1299</v>
      </c>
      <c r="N182" s="8" t="s">
        <v>89</v>
      </c>
      <c r="O182" s="8" t="s">
        <v>90</v>
      </c>
      <c r="P182" s="8" t="s">
        <v>586</v>
      </c>
      <c r="Q182" s="8" t="s">
        <v>6</v>
      </c>
      <c r="R182" s="8" t="s">
        <v>92</v>
      </c>
      <c r="S182" s="8" t="s">
        <v>93</v>
      </c>
      <c r="T182" s="8" t="s">
        <v>94</v>
      </c>
      <c r="U182" s="8" t="s">
        <v>95</v>
      </c>
      <c r="V182" s="8" t="s">
        <v>96</v>
      </c>
      <c r="W182" s="8" t="s">
        <v>97</v>
      </c>
      <c r="X182" s="9" t="s">
        <v>1498</v>
      </c>
      <c r="Y182" s="8" t="s">
        <v>1499</v>
      </c>
      <c r="Z182" s="8" t="s">
        <v>728</v>
      </c>
      <c r="AA182" s="8" t="s">
        <v>1493</v>
      </c>
      <c r="AB182" s="9" t="s">
        <v>1500</v>
      </c>
      <c r="AC182" s="8" t="s">
        <v>103</v>
      </c>
      <c r="AD182" s="8" t="s">
        <v>104</v>
      </c>
      <c r="AE182" s="8" t="s">
        <v>1495</v>
      </c>
      <c r="AF182" s="8" t="s">
        <v>85</v>
      </c>
    </row>
    <row r="183" ht="45.0" customHeight="1">
      <c r="A183" s="8" t="s">
        <v>1501</v>
      </c>
      <c r="B183" s="8" t="s">
        <v>1139</v>
      </c>
      <c r="C183" s="8" t="s">
        <v>1486</v>
      </c>
      <c r="D183" s="8" t="s">
        <v>1487</v>
      </c>
      <c r="E183" s="8" t="s">
        <v>80</v>
      </c>
      <c r="F183" s="8" t="s">
        <v>1502</v>
      </c>
      <c r="G183" s="8" t="s">
        <v>85</v>
      </c>
      <c r="H183" s="8" t="s">
        <v>85</v>
      </c>
      <c r="I183" s="8" t="s">
        <v>85</v>
      </c>
      <c r="J183" s="8" t="s">
        <v>810</v>
      </c>
      <c r="K183" s="8" t="s">
        <v>164</v>
      </c>
      <c r="L183" s="8" t="s">
        <v>186</v>
      </c>
      <c r="M183" s="8" t="s">
        <v>1503</v>
      </c>
      <c r="N183" s="8" t="s">
        <v>89</v>
      </c>
      <c r="O183" s="8" t="s">
        <v>90</v>
      </c>
      <c r="P183" s="8" t="s">
        <v>761</v>
      </c>
      <c r="Q183" s="8" t="s">
        <v>6</v>
      </c>
      <c r="R183" s="8" t="s">
        <v>92</v>
      </c>
      <c r="S183" s="8" t="s">
        <v>93</v>
      </c>
      <c r="T183" s="8" t="s">
        <v>94</v>
      </c>
      <c r="U183" s="8" t="s">
        <v>95</v>
      </c>
      <c r="V183" s="8" t="s">
        <v>96</v>
      </c>
      <c r="W183" s="8" t="s">
        <v>97</v>
      </c>
      <c r="X183" s="9" t="s">
        <v>1504</v>
      </c>
      <c r="Y183" s="8" t="s">
        <v>1505</v>
      </c>
      <c r="Z183" s="8" t="s">
        <v>1506</v>
      </c>
      <c r="AA183" s="8" t="s">
        <v>1493</v>
      </c>
      <c r="AB183" s="9" t="s">
        <v>1507</v>
      </c>
      <c r="AC183" s="8" t="s">
        <v>103</v>
      </c>
      <c r="AD183" s="8" t="s">
        <v>104</v>
      </c>
      <c r="AE183" s="8" t="s">
        <v>1495</v>
      </c>
      <c r="AF183" s="8" t="s">
        <v>85</v>
      </c>
    </row>
    <row r="184" ht="45.0" customHeight="1">
      <c r="A184" s="8" t="s">
        <v>1508</v>
      </c>
      <c r="B184" s="8" t="s">
        <v>1139</v>
      </c>
      <c r="C184" s="8" t="s">
        <v>1486</v>
      </c>
      <c r="D184" s="8" t="s">
        <v>1487</v>
      </c>
      <c r="E184" s="8" t="s">
        <v>80</v>
      </c>
      <c r="F184" s="8" t="s">
        <v>1502</v>
      </c>
      <c r="G184" s="8" t="s">
        <v>85</v>
      </c>
      <c r="H184" s="8" t="s">
        <v>85</v>
      </c>
      <c r="I184" s="8" t="s">
        <v>85</v>
      </c>
      <c r="J184" s="8" t="s">
        <v>810</v>
      </c>
      <c r="K184" s="8" t="s">
        <v>164</v>
      </c>
      <c r="L184" s="8" t="s">
        <v>804</v>
      </c>
      <c r="M184" s="8" t="s">
        <v>1509</v>
      </c>
      <c r="N184" s="8" t="s">
        <v>89</v>
      </c>
      <c r="O184" s="8" t="s">
        <v>90</v>
      </c>
      <c r="P184" s="8" t="s">
        <v>761</v>
      </c>
      <c r="Q184" s="8" t="s">
        <v>6</v>
      </c>
      <c r="R184" s="8" t="s">
        <v>92</v>
      </c>
      <c r="S184" s="8" t="s">
        <v>93</v>
      </c>
      <c r="T184" s="8" t="s">
        <v>94</v>
      </c>
      <c r="U184" s="8" t="s">
        <v>95</v>
      </c>
      <c r="V184" s="8" t="s">
        <v>96</v>
      </c>
      <c r="W184" s="8" t="s">
        <v>97</v>
      </c>
      <c r="X184" s="9" t="s">
        <v>1504</v>
      </c>
      <c r="Y184" s="8" t="s">
        <v>1505</v>
      </c>
      <c r="Z184" s="8" t="s">
        <v>1506</v>
      </c>
      <c r="AA184" s="8" t="s">
        <v>1493</v>
      </c>
      <c r="AB184" s="9" t="s">
        <v>1510</v>
      </c>
      <c r="AC184" s="8" t="s">
        <v>103</v>
      </c>
      <c r="AD184" s="8" t="s">
        <v>104</v>
      </c>
      <c r="AE184" s="8" t="s">
        <v>1495</v>
      </c>
      <c r="AF184" s="8" t="s">
        <v>85</v>
      </c>
    </row>
    <row r="185" ht="45.0" customHeight="1">
      <c r="A185" s="8" t="s">
        <v>1511</v>
      </c>
      <c r="B185" s="8" t="s">
        <v>1139</v>
      </c>
      <c r="C185" s="8" t="s">
        <v>1486</v>
      </c>
      <c r="D185" s="8" t="s">
        <v>1487</v>
      </c>
      <c r="E185" s="8" t="s">
        <v>80</v>
      </c>
      <c r="F185" s="8" t="s">
        <v>1512</v>
      </c>
      <c r="G185" s="8" t="s">
        <v>85</v>
      </c>
      <c r="H185" s="8" t="s">
        <v>85</v>
      </c>
      <c r="I185" s="8" t="s">
        <v>85</v>
      </c>
      <c r="J185" s="8" t="s">
        <v>1513</v>
      </c>
      <c r="K185" s="8" t="s">
        <v>164</v>
      </c>
      <c r="L185" s="8" t="s">
        <v>390</v>
      </c>
      <c r="M185" s="8" t="s">
        <v>1514</v>
      </c>
      <c r="N185" s="8" t="s">
        <v>89</v>
      </c>
      <c r="O185" s="8" t="s">
        <v>90</v>
      </c>
      <c r="P185" s="8" t="s">
        <v>761</v>
      </c>
      <c r="Q185" s="8" t="s">
        <v>6</v>
      </c>
      <c r="R185" s="8" t="s">
        <v>92</v>
      </c>
      <c r="S185" s="8" t="s">
        <v>93</v>
      </c>
      <c r="T185" s="8" t="s">
        <v>94</v>
      </c>
      <c r="U185" s="8" t="s">
        <v>95</v>
      </c>
      <c r="V185" s="8" t="s">
        <v>96</v>
      </c>
      <c r="W185" s="8" t="s">
        <v>97</v>
      </c>
      <c r="X185" s="9" t="s">
        <v>1504</v>
      </c>
      <c r="Y185" s="8" t="s">
        <v>1515</v>
      </c>
      <c r="Z185" s="8" t="s">
        <v>1516</v>
      </c>
      <c r="AA185" s="8" t="s">
        <v>1493</v>
      </c>
      <c r="AB185" s="9" t="s">
        <v>1517</v>
      </c>
      <c r="AC185" s="8" t="s">
        <v>103</v>
      </c>
      <c r="AD185" s="8" t="s">
        <v>104</v>
      </c>
      <c r="AE185" s="8" t="s">
        <v>1495</v>
      </c>
      <c r="AF185" s="8" t="s">
        <v>85</v>
      </c>
    </row>
    <row r="186" ht="45.0" customHeight="1">
      <c r="A186" s="8" t="s">
        <v>1518</v>
      </c>
      <c r="B186" s="8" t="s">
        <v>1139</v>
      </c>
      <c r="C186" s="8" t="s">
        <v>1519</v>
      </c>
      <c r="D186" s="8" t="s">
        <v>1520</v>
      </c>
      <c r="E186" s="8" t="s">
        <v>80</v>
      </c>
      <c r="F186" s="8" t="s">
        <v>344</v>
      </c>
      <c r="G186" s="8" t="s">
        <v>1521</v>
      </c>
      <c r="H186" s="8" t="s">
        <v>1522</v>
      </c>
      <c r="I186" s="8" t="s">
        <v>1523</v>
      </c>
      <c r="J186" s="8" t="s">
        <v>85</v>
      </c>
      <c r="K186" s="8" t="s">
        <v>164</v>
      </c>
      <c r="L186" s="8" t="s">
        <v>1524</v>
      </c>
      <c r="M186" s="8" t="s">
        <v>1525</v>
      </c>
      <c r="N186" s="8" t="s">
        <v>89</v>
      </c>
      <c r="O186" s="8" t="s">
        <v>90</v>
      </c>
      <c r="P186" s="8" t="s">
        <v>647</v>
      </c>
      <c r="Q186" s="8" t="s">
        <v>6</v>
      </c>
      <c r="R186" s="8" t="s">
        <v>92</v>
      </c>
      <c r="S186" s="8" t="s">
        <v>93</v>
      </c>
      <c r="T186" s="8" t="s">
        <v>1526</v>
      </c>
      <c r="U186" s="8" t="s">
        <v>95</v>
      </c>
      <c r="V186" s="8" t="s">
        <v>96</v>
      </c>
      <c r="W186" s="8" t="s">
        <v>97</v>
      </c>
      <c r="X186" s="9" t="s">
        <v>1527</v>
      </c>
      <c r="Y186" s="8" t="s">
        <v>1528</v>
      </c>
      <c r="Z186" s="8" t="s">
        <v>1529</v>
      </c>
      <c r="AA186" s="8" t="s">
        <v>101</v>
      </c>
      <c r="AB186" s="9" t="s">
        <v>1530</v>
      </c>
      <c r="AC186" s="8" t="s">
        <v>103</v>
      </c>
      <c r="AD186" s="8" t="s">
        <v>104</v>
      </c>
      <c r="AE186" s="8" t="s">
        <v>1531</v>
      </c>
      <c r="AF186" s="8" t="s">
        <v>85</v>
      </c>
    </row>
    <row r="187" ht="45.0" customHeight="1">
      <c r="A187" s="8" t="s">
        <v>1532</v>
      </c>
      <c r="B187" s="8" t="s">
        <v>1139</v>
      </c>
      <c r="C187" s="8" t="s">
        <v>1519</v>
      </c>
      <c r="D187" s="8" t="s">
        <v>1520</v>
      </c>
      <c r="E187" s="8" t="s">
        <v>80</v>
      </c>
      <c r="F187" s="8" t="s">
        <v>81</v>
      </c>
      <c r="G187" s="8" t="s">
        <v>1533</v>
      </c>
      <c r="H187" s="8" t="s">
        <v>1534</v>
      </c>
      <c r="I187" s="8" t="s">
        <v>1535</v>
      </c>
      <c r="J187" s="8" t="s">
        <v>85</v>
      </c>
      <c r="K187" s="8" t="s">
        <v>164</v>
      </c>
      <c r="L187" s="8" t="s">
        <v>382</v>
      </c>
      <c r="M187" s="8" t="s">
        <v>1536</v>
      </c>
      <c r="N187" s="8" t="s">
        <v>89</v>
      </c>
      <c r="O187" s="8" t="s">
        <v>90</v>
      </c>
      <c r="P187" s="8" t="s">
        <v>761</v>
      </c>
      <c r="Q187" s="8" t="s">
        <v>6</v>
      </c>
      <c r="R187" s="8" t="s">
        <v>92</v>
      </c>
      <c r="S187" s="8" t="s">
        <v>93</v>
      </c>
      <c r="T187" s="8" t="s">
        <v>1526</v>
      </c>
      <c r="U187" s="8" t="s">
        <v>95</v>
      </c>
      <c r="V187" s="8" t="s">
        <v>96</v>
      </c>
      <c r="W187" s="8" t="s">
        <v>97</v>
      </c>
      <c r="X187" s="9" t="s">
        <v>1537</v>
      </c>
      <c r="Y187" s="8" t="s">
        <v>1538</v>
      </c>
      <c r="Z187" s="8" t="s">
        <v>1539</v>
      </c>
      <c r="AA187" s="8" t="s">
        <v>101</v>
      </c>
      <c r="AB187" s="9" t="s">
        <v>1540</v>
      </c>
      <c r="AC187" s="8" t="s">
        <v>103</v>
      </c>
      <c r="AD187" s="8" t="s">
        <v>104</v>
      </c>
      <c r="AE187" s="8" t="s">
        <v>1531</v>
      </c>
      <c r="AF187" s="8" t="s">
        <v>85</v>
      </c>
    </row>
    <row r="188" ht="45.0" customHeight="1">
      <c r="A188" s="8" t="s">
        <v>1541</v>
      </c>
      <c r="B188" s="8" t="s">
        <v>1139</v>
      </c>
      <c r="C188" s="8" t="s">
        <v>1519</v>
      </c>
      <c r="D188" s="8" t="s">
        <v>1520</v>
      </c>
      <c r="E188" s="8" t="s">
        <v>80</v>
      </c>
      <c r="F188" s="8" t="s">
        <v>107</v>
      </c>
      <c r="G188" s="8" t="s">
        <v>1458</v>
      </c>
      <c r="H188" s="8" t="s">
        <v>631</v>
      </c>
      <c r="I188" s="8" t="s">
        <v>1459</v>
      </c>
      <c r="J188" s="8" t="s">
        <v>85</v>
      </c>
      <c r="K188" s="8" t="s">
        <v>848</v>
      </c>
      <c r="L188" s="8" t="s">
        <v>1542</v>
      </c>
      <c r="M188" s="8" t="s">
        <v>1460</v>
      </c>
      <c r="N188" s="8" t="s">
        <v>1543</v>
      </c>
      <c r="O188" s="8" t="s">
        <v>90</v>
      </c>
      <c r="P188" s="8" t="s">
        <v>761</v>
      </c>
      <c r="Q188" s="8" t="s">
        <v>6</v>
      </c>
      <c r="R188" s="8" t="s">
        <v>92</v>
      </c>
      <c r="S188" s="8" t="s">
        <v>93</v>
      </c>
      <c r="T188" s="8" t="s">
        <v>1526</v>
      </c>
      <c r="U188" s="8" t="s">
        <v>95</v>
      </c>
      <c r="V188" s="8" t="s">
        <v>96</v>
      </c>
      <c r="W188" s="8" t="s">
        <v>97</v>
      </c>
      <c r="X188" s="9" t="s">
        <v>1544</v>
      </c>
      <c r="Y188" s="8" t="s">
        <v>1545</v>
      </c>
      <c r="Z188" s="8" t="s">
        <v>1546</v>
      </c>
      <c r="AA188" s="8" t="s">
        <v>101</v>
      </c>
      <c r="AB188" s="9" t="s">
        <v>1547</v>
      </c>
      <c r="AC188" s="8" t="s">
        <v>103</v>
      </c>
      <c r="AD188" s="8" t="s">
        <v>104</v>
      </c>
      <c r="AE188" s="8" t="s">
        <v>1531</v>
      </c>
      <c r="AF188" s="8" t="s">
        <v>85</v>
      </c>
    </row>
    <row r="189" ht="45.0" customHeight="1">
      <c r="A189" s="8" t="s">
        <v>1548</v>
      </c>
      <c r="B189" s="8" t="s">
        <v>1139</v>
      </c>
      <c r="C189" s="8" t="s">
        <v>1519</v>
      </c>
      <c r="D189" s="8" t="s">
        <v>1520</v>
      </c>
      <c r="E189" s="8" t="s">
        <v>80</v>
      </c>
      <c r="F189" s="8" t="s">
        <v>522</v>
      </c>
      <c r="G189" s="8" t="s">
        <v>1549</v>
      </c>
      <c r="H189" s="8" t="s">
        <v>615</v>
      </c>
      <c r="I189" s="8" t="s">
        <v>1550</v>
      </c>
      <c r="J189" s="8" t="s">
        <v>85</v>
      </c>
      <c r="K189" s="8" t="s">
        <v>121</v>
      </c>
      <c r="L189" s="8" t="s">
        <v>1551</v>
      </c>
      <c r="M189" s="8" t="s">
        <v>1552</v>
      </c>
      <c r="N189" s="8" t="s">
        <v>89</v>
      </c>
      <c r="O189" s="8" t="s">
        <v>90</v>
      </c>
      <c r="P189" s="8" t="s">
        <v>237</v>
      </c>
      <c r="Q189" s="8" t="s">
        <v>6</v>
      </c>
      <c r="R189" s="8" t="s">
        <v>92</v>
      </c>
      <c r="S189" s="8" t="s">
        <v>93</v>
      </c>
      <c r="T189" s="8" t="s">
        <v>1526</v>
      </c>
      <c r="U189" s="8" t="s">
        <v>95</v>
      </c>
      <c r="V189" s="8" t="s">
        <v>96</v>
      </c>
      <c r="W189" s="8" t="s">
        <v>97</v>
      </c>
      <c r="X189" s="9" t="s">
        <v>1553</v>
      </c>
      <c r="Y189" s="8" t="s">
        <v>1554</v>
      </c>
      <c r="Z189" s="8" t="s">
        <v>1495</v>
      </c>
      <c r="AA189" s="8" t="s">
        <v>101</v>
      </c>
      <c r="AB189" s="9" t="s">
        <v>1555</v>
      </c>
      <c r="AC189" s="8" t="s">
        <v>103</v>
      </c>
      <c r="AD189" s="8" t="s">
        <v>104</v>
      </c>
      <c r="AE189" s="8" t="s">
        <v>1531</v>
      </c>
      <c r="AF189" s="8" t="s">
        <v>85</v>
      </c>
    </row>
    <row r="190" ht="45.0" customHeight="1">
      <c r="A190" s="8" t="s">
        <v>1556</v>
      </c>
      <c r="B190" s="8" t="s">
        <v>1139</v>
      </c>
      <c r="C190" s="8" t="s">
        <v>1519</v>
      </c>
      <c r="D190" s="8" t="s">
        <v>1520</v>
      </c>
      <c r="E190" s="8" t="s">
        <v>80</v>
      </c>
      <c r="F190" s="8" t="s">
        <v>107</v>
      </c>
      <c r="G190" s="8" t="s">
        <v>1557</v>
      </c>
      <c r="H190" s="8" t="s">
        <v>986</v>
      </c>
      <c r="I190" s="8" t="s">
        <v>1558</v>
      </c>
      <c r="J190" s="8" t="s">
        <v>85</v>
      </c>
      <c r="K190" s="8" t="s">
        <v>770</v>
      </c>
      <c r="L190" s="8" t="s">
        <v>771</v>
      </c>
      <c r="M190" s="8" t="s">
        <v>1559</v>
      </c>
      <c r="N190" s="8" t="s">
        <v>89</v>
      </c>
      <c r="O190" s="8" t="s">
        <v>90</v>
      </c>
      <c r="P190" s="8" t="s">
        <v>1560</v>
      </c>
      <c r="Q190" s="8" t="s">
        <v>6</v>
      </c>
      <c r="R190" s="8" t="s">
        <v>92</v>
      </c>
      <c r="S190" s="8" t="s">
        <v>93</v>
      </c>
      <c r="T190" s="8" t="s">
        <v>1526</v>
      </c>
      <c r="U190" s="8" t="s">
        <v>95</v>
      </c>
      <c r="V190" s="8" t="s">
        <v>96</v>
      </c>
      <c r="W190" s="8" t="s">
        <v>97</v>
      </c>
      <c r="X190" s="9" t="s">
        <v>1561</v>
      </c>
      <c r="Y190" s="8" t="s">
        <v>1562</v>
      </c>
      <c r="Z190" s="8" t="s">
        <v>1563</v>
      </c>
      <c r="AA190" s="8" t="s">
        <v>101</v>
      </c>
      <c r="AB190" s="9" t="s">
        <v>1564</v>
      </c>
      <c r="AC190" s="8" t="s">
        <v>103</v>
      </c>
      <c r="AD190" s="8" t="s">
        <v>104</v>
      </c>
      <c r="AE190" s="8" t="s">
        <v>1531</v>
      </c>
      <c r="AF190" s="8" t="s">
        <v>85</v>
      </c>
    </row>
    <row r="191" ht="45.0" customHeight="1">
      <c r="A191" s="8" t="s">
        <v>1565</v>
      </c>
      <c r="B191" s="8" t="s">
        <v>1139</v>
      </c>
      <c r="C191" s="8" t="s">
        <v>1519</v>
      </c>
      <c r="D191" s="8" t="s">
        <v>1520</v>
      </c>
      <c r="E191" s="8" t="s">
        <v>80</v>
      </c>
      <c r="F191" s="8" t="s">
        <v>81</v>
      </c>
      <c r="G191" s="8" t="s">
        <v>1566</v>
      </c>
      <c r="H191" s="8" t="s">
        <v>109</v>
      </c>
      <c r="I191" s="8" t="s">
        <v>369</v>
      </c>
      <c r="J191" s="8" t="s">
        <v>85</v>
      </c>
      <c r="K191" s="8" t="s">
        <v>121</v>
      </c>
      <c r="L191" s="8" t="s">
        <v>478</v>
      </c>
      <c r="M191" s="8" t="s">
        <v>1567</v>
      </c>
      <c r="N191" s="8" t="s">
        <v>89</v>
      </c>
      <c r="O191" s="8" t="s">
        <v>287</v>
      </c>
      <c r="P191" s="8" t="s">
        <v>155</v>
      </c>
      <c r="Q191" s="8" t="s">
        <v>6</v>
      </c>
      <c r="R191" s="8" t="s">
        <v>92</v>
      </c>
      <c r="S191" s="8" t="s">
        <v>93</v>
      </c>
      <c r="T191" s="8" t="s">
        <v>1526</v>
      </c>
      <c r="U191" s="8" t="s">
        <v>95</v>
      </c>
      <c r="V191" s="8" t="s">
        <v>96</v>
      </c>
      <c r="W191" s="8" t="s">
        <v>97</v>
      </c>
      <c r="X191" s="9" t="s">
        <v>1568</v>
      </c>
      <c r="Y191" s="8" t="s">
        <v>1569</v>
      </c>
      <c r="Z191" s="8" t="s">
        <v>1570</v>
      </c>
      <c r="AA191" s="8" t="s">
        <v>101</v>
      </c>
      <c r="AB191" s="9" t="s">
        <v>1571</v>
      </c>
      <c r="AC191" s="8" t="s">
        <v>103</v>
      </c>
      <c r="AD191" s="8" t="s">
        <v>104</v>
      </c>
      <c r="AE191" s="8" t="s">
        <v>1531</v>
      </c>
      <c r="AF191" s="8" t="s">
        <v>85</v>
      </c>
    </row>
    <row r="192" ht="45.0" customHeight="1">
      <c r="A192" s="8" t="s">
        <v>1572</v>
      </c>
      <c r="B192" s="8" t="s">
        <v>1139</v>
      </c>
      <c r="C192" s="8" t="s">
        <v>1519</v>
      </c>
      <c r="D192" s="8" t="s">
        <v>1520</v>
      </c>
      <c r="E192" s="8" t="s">
        <v>80</v>
      </c>
      <c r="F192" s="8" t="s">
        <v>107</v>
      </c>
      <c r="G192" s="8" t="s">
        <v>1573</v>
      </c>
      <c r="H192" s="8" t="s">
        <v>204</v>
      </c>
      <c r="I192" s="8" t="s">
        <v>398</v>
      </c>
      <c r="J192" s="8" t="s">
        <v>85</v>
      </c>
      <c r="K192" s="8" t="s">
        <v>164</v>
      </c>
      <c r="L192" s="8" t="s">
        <v>1574</v>
      </c>
      <c r="M192" s="8" t="s">
        <v>1575</v>
      </c>
      <c r="N192" s="8" t="s">
        <v>89</v>
      </c>
      <c r="O192" s="8" t="s">
        <v>114</v>
      </c>
      <c r="P192" s="8" t="s">
        <v>1576</v>
      </c>
      <c r="Q192" s="8" t="s">
        <v>6</v>
      </c>
      <c r="R192" s="8" t="s">
        <v>92</v>
      </c>
      <c r="S192" s="8" t="s">
        <v>93</v>
      </c>
      <c r="T192" s="8" t="s">
        <v>1526</v>
      </c>
      <c r="U192" s="8" t="s">
        <v>95</v>
      </c>
      <c r="V192" s="8" t="s">
        <v>96</v>
      </c>
      <c r="W192" s="8" t="s">
        <v>97</v>
      </c>
      <c r="X192" s="9" t="s">
        <v>1577</v>
      </c>
      <c r="Y192" s="8" t="s">
        <v>1578</v>
      </c>
      <c r="Z192" s="8" t="s">
        <v>1579</v>
      </c>
      <c r="AA192" s="8" t="s">
        <v>101</v>
      </c>
      <c r="AB192" s="9" t="s">
        <v>1580</v>
      </c>
      <c r="AC192" s="8" t="s">
        <v>103</v>
      </c>
      <c r="AD192" s="8" t="s">
        <v>104</v>
      </c>
      <c r="AE192" s="8" t="s">
        <v>1531</v>
      </c>
      <c r="AF192" s="8" t="s">
        <v>85</v>
      </c>
    </row>
    <row r="193" ht="45.0" customHeight="1">
      <c r="A193" s="8" t="s">
        <v>1581</v>
      </c>
      <c r="B193" s="8" t="s">
        <v>1139</v>
      </c>
      <c r="C193" s="8" t="s">
        <v>1519</v>
      </c>
      <c r="D193" s="8" t="s">
        <v>1520</v>
      </c>
      <c r="E193" s="8" t="s">
        <v>80</v>
      </c>
      <c r="F193" s="8" t="s">
        <v>107</v>
      </c>
      <c r="G193" s="8" t="s">
        <v>1573</v>
      </c>
      <c r="H193" s="8" t="s">
        <v>204</v>
      </c>
      <c r="I193" s="8" t="s">
        <v>398</v>
      </c>
      <c r="J193" s="8" t="s">
        <v>85</v>
      </c>
      <c r="K193" s="8" t="s">
        <v>121</v>
      </c>
      <c r="L193" s="8" t="s">
        <v>653</v>
      </c>
      <c r="M193" s="8" t="s">
        <v>1582</v>
      </c>
      <c r="N193" s="8" t="s">
        <v>89</v>
      </c>
      <c r="O193" s="8" t="s">
        <v>90</v>
      </c>
      <c r="P193" s="8" t="s">
        <v>217</v>
      </c>
      <c r="Q193" s="8" t="s">
        <v>6</v>
      </c>
      <c r="R193" s="8" t="s">
        <v>92</v>
      </c>
      <c r="S193" s="8" t="s">
        <v>93</v>
      </c>
      <c r="T193" s="8" t="s">
        <v>1526</v>
      </c>
      <c r="U193" s="8" t="s">
        <v>95</v>
      </c>
      <c r="V193" s="8" t="s">
        <v>96</v>
      </c>
      <c r="W193" s="8" t="s">
        <v>97</v>
      </c>
      <c r="X193" s="9" t="s">
        <v>1583</v>
      </c>
      <c r="Y193" s="8" t="s">
        <v>1578</v>
      </c>
      <c r="Z193" s="8" t="s">
        <v>1579</v>
      </c>
      <c r="AA193" s="8" t="s">
        <v>101</v>
      </c>
      <c r="AB193" s="9" t="s">
        <v>1584</v>
      </c>
      <c r="AC193" s="8" t="s">
        <v>103</v>
      </c>
      <c r="AD193" s="8" t="s">
        <v>104</v>
      </c>
      <c r="AE193" s="8" t="s">
        <v>1531</v>
      </c>
      <c r="AF193" s="8" t="s">
        <v>85</v>
      </c>
    </row>
    <row r="194" ht="45.0" customHeight="1">
      <c r="A194" s="8" t="s">
        <v>1585</v>
      </c>
      <c r="B194" s="8" t="s">
        <v>1139</v>
      </c>
      <c r="C194" s="8" t="s">
        <v>1519</v>
      </c>
      <c r="D194" s="8" t="s">
        <v>1520</v>
      </c>
      <c r="E194" s="8" t="s">
        <v>80</v>
      </c>
      <c r="F194" s="8" t="s">
        <v>667</v>
      </c>
      <c r="G194" s="8" t="s">
        <v>1586</v>
      </c>
      <c r="H194" s="8" t="s">
        <v>335</v>
      </c>
      <c r="I194" s="8" t="s">
        <v>714</v>
      </c>
      <c r="J194" s="8" t="s">
        <v>85</v>
      </c>
      <c r="K194" s="8" t="s">
        <v>121</v>
      </c>
      <c r="L194" s="8" t="s">
        <v>1587</v>
      </c>
      <c r="M194" s="8" t="s">
        <v>1588</v>
      </c>
      <c r="N194" s="8" t="s">
        <v>89</v>
      </c>
      <c r="O194" s="8" t="s">
        <v>90</v>
      </c>
      <c r="P194" s="8" t="s">
        <v>1330</v>
      </c>
      <c r="Q194" s="8" t="s">
        <v>6</v>
      </c>
      <c r="R194" s="8" t="s">
        <v>92</v>
      </c>
      <c r="S194" s="8" t="s">
        <v>93</v>
      </c>
      <c r="T194" s="8" t="s">
        <v>1526</v>
      </c>
      <c r="U194" s="8" t="s">
        <v>95</v>
      </c>
      <c r="V194" s="8" t="s">
        <v>96</v>
      </c>
      <c r="W194" s="8" t="s">
        <v>97</v>
      </c>
      <c r="X194" s="9" t="s">
        <v>1589</v>
      </c>
      <c r="Y194" s="8" t="s">
        <v>1590</v>
      </c>
      <c r="Z194" s="8" t="s">
        <v>1591</v>
      </c>
      <c r="AA194" s="8" t="s">
        <v>101</v>
      </c>
      <c r="AB194" s="9" t="s">
        <v>1592</v>
      </c>
      <c r="AC194" s="8" t="s">
        <v>103</v>
      </c>
      <c r="AD194" s="8" t="s">
        <v>104</v>
      </c>
      <c r="AE194" s="8" t="s">
        <v>1531</v>
      </c>
      <c r="AF194" s="8" t="s">
        <v>85</v>
      </c>
    </row>
    <row r="195" ht="45.0" customHeight="1">
      <c r="A195" s="8" t="s">
        <v>1593</v>
      </c>
      <c r="B195" s="8" t="s">
        <v>1139</v>
      </c>
      <c r="C195" s="8" t="s">
        <v>1519</v>
      </c>
      <c r="D195" s="8" t="s">
        <v>1520</v>
      </c>
      <c r="E195" s="8" t="s">
        <v>80</v>
      </c>
      <c r="F195" s="8" t="s">
        <v>344</v>
      </c>
      <c r="G195" s="8" t="s">
        <v>85</v>
      </c>
      <c r="H195" s="8" t="s">
        <v>85</v>
      </c>
      <c r="I195" s="8" t="s">
        <v>85</v>
      </c>
      <c r="J195" s="8" t="s">
        <v>1594</v>
      </c>
      <c r="K195" s="8" t="s">
        <v>164</v>
      </c>
      <c r="L195" s="8" t="s">
        <v>382</v>
      </c>
      <c r="M195" s="8" t="s">
        <v>1197</v>
      </c>
      <c r="N195" s="8" t="s">
        <v>89</v>
      </c>
      <c r="O195" s="8" t="s">
        <v>90</v>
      </c>
      <c r="P195" s="8" t="s">
        <v>761</v>
      </c>
      <c r="Q195" s="8" t="s">
        <v>6</v>
      </c>
      <c r="R195" s="8" t="s">
        <v>92</v>
      </c>
      <c r="S195" s="8" t="s">
        <v>93</v>
      </c>
      <c r="T195" s="8" t="s">
        <v>1526</v>
      </c>
      <c r="U195" s="8" t="s">
        <v>95</v>
      </c>
      <c r="V195" s="8" t="s">
        <v>96</v>
      </c>
      <c r="W195" s="8" t="s">
        <v>97</v>
      </c>
      <c r="X195" s="9" t="s">
        <v>1595</v>
      </c>
      <c r="Y195" s="8" t="s">
        <v>1596</v>
      </c>
      <c r="Z195" s="8" t="s">
        <v>1597</v>
      </c>
      <c r="AA195" s="8" t="s">
        <v>101</v>
      </c>
      <c r="AB195" s="9" t="s">
        <v>1598</v>
      </c>
      <c r="AC195" s="8" t="s">
        <v>103</v>
      </c>
      <c r="AD195" s="8" t="s">
        <v>104</v>
      </c>
      <c r="AE195" s="8" t="s">
        <v>1531</v>
      </c>
      <c r="AF195" s="8" t="s">
        <v>85</v>
      </c>
    </row>
    <row r="196" ht="45.0" customHeight="1">
      <c r="A196" s="8" t="s">
        <v>1599</v>
      </c>
      <c r="B196" s="8" t="s">
        <v>1139</v>
      </c>
      <c r="C196" s="8" t="s">
        <v>1519</v>
      </c>
      <c r="D196" s="8" t="s">
        <v>1520</v>
      </c>
      <c r="E196" s="8" t="s">
        <v>80</v>
      </c>
      <c r="F196" s="8" t="s">
        <v>667</v>
      </c>
      <c r="G196" s="8" t="s">
        <v>85</v>
      </c>
      <c r="H196" s="8" t="s">
        <v>85</v>
      </c>
      <c r="I196" s="8" t="s">
        <v>85</v>
      </c>
      <c r="J196" s="8" t="s">
        <v>1594</v>
      </c>
      <c r="K196" s="8" t="s">
        <v>111</v>
      </c>
      <c r="L196" s="8" t="s">
        <v>1600</v>
      </c>
      <c r="M196" s="8" t="s">
        <v>1601</v>
      </c>
      <c r="N196" s="8" t="s">
        <v>89</v>
      </c>
      <c r="O196" s="8" t="s">
        <v>90</v>
      </c>
      <c r="P196" s="8" t="s">
        <v>1602</v>
      </c>
      <c r="Q196" s="8" t="s">
        <v>6</v>
      </c>
      <c r="R196" s="8" t="s">
        <v>92</v>
      </c>
      <c r="S196" s="8" t="s">
        <v>93</v>
      </c>
      <c r="T196" s="8" t="s">
        <v>1526</v>
      </c>
      <c r="U196" s="8" t="s">
        <v>95</v>
      </c>
      <c r="V196" s="8" t="s">
        <v>96</v>
      </c>
      <c r="W196" s="8" t="s">
        <v>97</v>
      </c>
      <c r="X196" s="8" t="s">
        <v>85</v>
      </c>
      <c r="Y196" s="8" t="s">
        <v>1596</v>
      </c>
      <c r="Z196" s="8" t="s">
        <v>1597</v>
      </c>
      <c r="AA196" s="8" t="s">
        <v>101</v>
      </c>
      <c r="AB196" s="9" t="s">
        <v>1603</v>
      </c>
      <c r="AC196" s="8" t="s">
        <v>103</v>
      </c>
      <c r="AD196" s="8" t="s">
        <v>104</v>
      </c>
      <c r="AE196" s="8" t="s">
        <v>1531</v>
      </c>
      <c r="AF196" s="8" t="s">
        <v>1187</v>
      </c>
    </row>
    <row r="197" ht="45.0" customHeight="1">
      <c r="A197" s="8" t="s">
        <v>1604</v>
      </c>
      <c r="B197" s="8" t="s">
        <v>1139</v>
      </c>
      <c r="C197" s="8" t="s">
        <v>1519</v>
      </c>
      <c r="D197" s="8" t="s">
        <v>1520</v>
      </c>
      <c r="E197" s="8" t="s">
        <v>80</v>
      </c>
      <c r="F197" s="8" t="s">
        <v>344</v>
      </c>
      <c r="G197" s="8" t="s">
        <v>356</v>
      </c>
      <c r="H197" s="8" t="s">
        <v>1605</v>
      </c>
      <c r="I197" s="8" t="s">
        <v>1606</v>
      </c>
      <c r="J197" s="8" t="s">
        <v>85</v>
      </c>
      <c r="K197" s="8" t="s">
        <v>121</v>
      </c>
      <c r="L197" s="8" t="s">
        <v>661</v>
      </c>
      <c r="M197" s="8" t="s">
        <v>1607</v>
      </c>
      <c r="N197" s="8" t="s">
        <v>89</v>
      </c>
      <c r="O197" s="8" t="s">
        <v>90</v>
      </c>
      <c r="P197" s="8" t="s">
        <v>761</v>
      </c>
      <c r="Q197" s="8" t="s">
        <v>6</v>
      </c>
      <c r="R197" s="8" t="s">
        <v>92</v>
      </c>
      <c r="S197" s="8" t="s">
        <v>93</v>
      </c>
      <c r="T197" s="8" t="s">
        <v>1526</v>
      </c>
      <c r="U197" s="8" t="s">
        <v>95</v>
      </c>
      <c r="V197" s="8" t="s">
        <v>96</v>
      </c>
      <c r="W197" s="8" t="s">
        <v>97</v>
      </c>
      <c r="X197" s="8" t="s">
        <v>85</v>
      </c>
      <c r="Y197" s="8" t="s">
        <v>1608</v>
      </c>
      <c r="Z197" s="8" t="s">
        <v>1609</v>
      </c>
      <c r="AA197" s="8" t="s">
        <v>101</v>
      </c>
      <c r="AB197" s="9" t="s">
        <v>1610</v>
      </c>
      <c r="AC197" s="8" t="s">
        <v>103</v>
      </c>
      <c r="AD197" s="8" t="s">
        <v>104</v>
      </c>
      <c r="AE197" s="8" t="s">
        <v>1531</v>
      </c>
      <c r="AF197" s="8" t="s">
        <v>1187</v>
      </c>
    </row>
    <row r="198" ht="45.0" customHeight="1">
      <c r="A198" s="8" t="s">
        <v>1611</v>
      </c>
      <c r="B198" s="8" t="s">
        <v>1139</v>
      </c>
      <c r="C198" s="8" t="s">
        <v>1519</v>
      </c>
      <c r="D198" s="8" t="s">
        <v>1520</v>
      </c>
      <c r="E198" s="8" t="s">
        <v>80</v>
      </c>
      <c r="F198" s="8" t="s">
        <v>1502</v>
      </c>
      <c r="G198" s="8" t="s">
        <v>85</v>
      </c>
      <c r="H198" s="8" t="s">
        <v>85</v>
      </c>
      <c r="I198" s="8" t="s">
        <v>85</v>
      </c>
      <c r="J198" s="8" t="s">
        <v>1612</v>
      </c>
      <c r="K198" s="8" t="s">
        <v>111</v>
      </c>
      <c r="L198" s="8" t="s">
        <v>496</v>
      </c>
      <c r="M198" s="8" t="s">
        <v>819</v>
      </c>
      <c r="N198" s="8" t="s">
        <v>820</v>
      </c>
      <c r="O198" s="8" t="s">
        <v>114</v>
      </c>
      <c r="P198" s="8" t="s">
        <v>311</v>
      </c>
      <c r="Q198" s="8" t="s">
        <v>6</v>
      </c>
      <c r="R198" s="8" t="s">
        <v>92</v>
      </c>
      <c r="S198" s="8" t="s">
        <v>93</v>
      </c>
      <c r="T198" s="8" t="s">
        <v>1526</v>
      </c>
      <c r="U198" s="8" t="s">
        <v>95</v>
      </c>
      <c r="V198" s="8" t="s">
        <v>96</v>
      </c>
      <c r="W198" s="8" t="s">
        <v>97</v>
      </c>
      <c r="X198" s="9" t="s">
        <v>1613</v>
      </c>
      <c r="Y198" s="8" t="s">
        <v>1614</v>
      </c>
      <c r="Z198" s="8" t="s">
        <v>1615</v>
      </c>
      <c r="AA198" s="8" t="s">
        <v>101</v>
      </c>
      <c r="AB198" s="9" t="s">
        <v>1616</v>
      </c>
      <c r="AC198" s="8" t="s">
        <v>103</v>
      </c>
      <c r="AD198" s="8" t="s">
        <v>104</v>
      </c>
      <c r="AE198" s="8" t="s">
        <v>1531</v>
      </c>
      <c r="AF198" s="8" t="s">
        <v>85</v>
      </c>
    </row>
    <row r="199" ht="45.0" customHeight="1">
      <c r="A199" s="8" t="s">
        <v>1617</v>
      </c>
      <c r="B199" s="8" t="s">
        <v>1139</v>
      </c>
      <c r="C199" s="8" t="s">
        <v>1519</v>
      </c>
      <c r="D199" s="8" t="s">
        <v>1520</v>
      </c>
      <c r="E199" s="8" t="s">
        <v>80</v>
      </c>
      <c r="F199" s="8" t="s">
        <v>107</v>
      </c>
      <c r="G199" s="8" t="s">
        <v>1618</v>
      </c>
      <c r="H199" s="8" t="s">
        <v>630</v>
      </c>
      <c r="I199" s="8" t="s">
        <v>1619</v>
      </c>
      <c r="J199" s="8" t="s">
        <v>85</v>
      </c>
      <c r="K199" s="8" t="s">
        <v>477</v>
      </c>
      <c r="L199" s="8" t="s">
        <v>1620</v>
      </c>
      <c r="M199" s="8" t="s">
        <v>1621</v>
      </c>
      <c r="N199" s="8" t="s">
        <v>89</v>
      </c>
      <c r="O199" s="8" t="s">
        <v>114</v>
      </c>
      <c r="P199" s="8" t="s">
        <v>311</v>
      </c>
      <c r="Q199" s="8" t="s">
        <v>6</v>
      </c>
      <c r="R199" s="8" t="s">
        <v>92</v>
      </c>
      <c r="S199" s="8" t="s">
        <v>93</v>
      </c>
      <c r="T199" s="8" t="s">
        <v>1526</v>
      </c>
      <c r="U199" s="8" t="s">
        <v>95</v>
      </c>
      <c r="V199" s="8" t="s">
        <v>96</v>
      </c>
      <c r="W199" s="8" t="s">
        <v>97</v>
      </c>
      <c r="X199" s="9" t="s">
        <v>1622</v>
      </c>
      <c r="Y199" s="8" t="s">
        <v>1608</v>
      </c>
      <c r="Z199" s="8" t="s">
        <v>1609</v>
      </c>
      <c r="AA199" s="8" t="s">
        <v>101</v>
      </c>
      <c r="AB199" s="9" t="s">
        <v>1623</v>
      </c>
      <c r="AC199" s="8" t="s">
        <v>103</v>
      </c>
      <c r="AD199" s="8" t="s">
        <v>104</v>
      </c>
      <c r="AE199" s="8" t="s">
        <v>1531</v>
      </c>
      <c r="AF199" s="8" t="s">
        <v>85</v>
      </c>
    </row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</sheetData>
  <mergeCells count="7">
    <mergeCell ref="A2:C2"/>
    <mergeCell ref="D2:F2"/>
    <mergeCell ref="G2:I2"/>
    <mergeCell ref="A3:C3"/>
    <mergeCell ref="D3:F3"/>
    <mergeCell ref="G3:I3"/>
    <mergeCell ref="A6:AF6"/>
  </mergeCells>
  <dataValidations>
    <dataValidation type="list" allowBlank="1" showErrorMessage="1" sqref="O8:O152">
      <formula1>Hidden_214</formula1>
    </dataValidation>
    <dataValidation type="list" allowBlank="1" showErrorMessage="1" sqref="V8:V152">
      <formula1>Hidden_321</formula1>
    </dataValidation>
    <dataValidation type="list" allowBlank="1" showErrorMessage="1" sqref="K8:K152">
      <formula1>Hidden_110</formula1>
    </dataValidation>
  </dataValidations>
  <hyperlinks>
    <hyperlink r:id="rId1" ref="X8"/>
    <hyperlink r:id="rId2" ref="AB8"/>
    <hyperlink r:id="rId3" ref="X9"/>
    <hyperlink r:id="rId4" ref="AB9"/>
    <hyperlink r:id="rId5" ref="X10"/>
    <hyperlink r:id="rId6" ref="AB10"/>
    <hyperlink r:id="rId7" ref="X11"/>
    <hyperlink r:id="rId8" ref="AB11"/>
    <hyperlink r:id="rId9" ref="X12"/>
    <hyperlink r:id="rId10" ref="AB12"/>
    <hyperlink r:id="rId11" ref="X13"/>
    <hyperlink r:id="rId12" ref="AB13"/>
    <hyperlink r:id="rId13" ref="X14"/>
    <hyperlink r:id="rId14" ref="AB14"/>
    <hyperlink r:id="rId15" ref="X15"/>
    <hyperlink r:id="rId16" ref="AB15"/>
    <hyperlink r:id="rId17" ref="X16"/>
    <hyperlink r:id="rId18" ref="AB16"/>
    <hyperlink r:id="rId19" ref="X17"/>
    <hyperlink r:id="rId20" ref="AB17"/>
    <hyperlink r:id="rId21" ref="X18"/>
    <hyperlink r:id="rId22" ref="AB18"/>
    <hyperlink r:id="rId23" ref="X19"/>
    <hyperlink r:id="rId24" ref="AB19"/>
    <hyperlink r:id="rId25" ref="X20"/>
    <hyperlink r:id="rId26" ref="AB20"/>
    <hyperlink r:id="rId27" ref="X21"/>
    <hyperlink r:id="rId28" ref="AB21"/>
    <hyperlink r:id="rId29" ref="X22"/>
    <hyperlink r:id="rId30" ref="AB22"/>
    <hyperlink r:id="rId31" ref="X23"/>
    <hyperlink r:id="rId32" ref="AB23"/>
    <hyperlink r:id="rId33" ref="X24"/>
    <hyperlink r:id="rId34" ref="AB24"/>
    <hyperlink r:id="rId35" ref="X25"/>
    <hyperlink r:id="rId36" ref="AB25"/>
    <hyperlink r:id="rId37" ref="X26"/>
    <hyperlink r:id="rId38" ref="AB26"/>
    <hyperlink r:id="rId39" ref="X27"/>
    <hyperlink r:id="rId40" ref="AB27"/>
    <hyperlink r:id="rId41" ref="X28"/>
    <hyperlink r:id="rId42" ref="AB28"/>
    <hyperlink r:id="rId43" ref="X29"/>
    <hyperlink r:id="rId44" ref="AB29"/>
    <hyperlink r:id="rId45" ref="X30"/>
    <hyperlink r:id="rId46" ref="AB30"/>
    <hyperlink r:id="rId47" ref="X31"/>
    <hyperlink r:id="rId48" ref="AB31"/>
    <hyperlink r:id="rId49" ref="X32"/>
    <hyperlink r:id="rId50" ref="AB32"/>
    <hyperlink r:id="rId51" ref="X33"/>
    <hyperlink r:id="rId52" ref="AB33"/>
    <hyperlink r:id="rId53" ref="X34"/>
    <hyperlink r:id="rId54" ref="AB34"/>
    <hyperlink r:id="rId55" ref="X35"/>
    <hyperlink r:id="rId56" ref="AB35"/>
    <hyperlink r:id="rId57" ref="X36"/>
    <hyperlink r:id="rId58" ref="AB36"/>
    <hyperlink r:id="rId59" ref="X37"/>
    <hyperlink r:id="rId60" ref="AB37"/>
    <hyperlink r:id="rId61" ref="X38"/>
    <hyperlink r:id="rId62" ref="AB38"/>
    <hyperlink r:id="rId63" ref="X39"/>
    <hyperlink r:id="rId64" ref="AB39"/>
    <hyperlink r:id="rId65" ref="X40"/>
    <hyperlink r:id="rId66" ref="AB40"/>
    <hyperlink r:id="rId67" ref="X41"/>
    <hyperlink r:id="rId68" ref="AB41"/>
    <hyperlink r:id="rId69" ref="X42"/>
    <hyperlink r:id="rId70" ref="AB42"/>
    <hyperlink r:id="rId71" ref="X43"/>
    <hyperlink r:id="rId72" ref="AB43"/>
    <hyperlink r:id="rId73" ref="X44"/>
    <hyperlink r:id="rId74" ref="AB44"/>
    <hyperlink r:id="rId75" ref="X45"/>
    <hyperlink r:id="rId76" ref="AB45"/>
    <hyperlink r:id="rId77" ref="X46"/>
    <hyperlink r:id="rId78" ref="AB46"/>
    <hyperlink r:id="rId79" ref="X47"/>
    <hyperlink r:id="rId80" ref="AB47"/>
    <hyperlink r:id="rId81" ref="X48"/>
    <hyperlink r:id="rId82" ref="AB48"/>
    <hyperlink r:id="rId83" ref="X49"/>
    <hyperlink r:id="rId84" ref="AB49"/>
    <hyperlink r:id="rId85" ref="X50"/>
    <hyperlink r:id="rId86" ref="AB50"/>
    <hyperlink r:id="rId87" ref="X51"/>
    <hyperlink r:id="rId88" ref="AB51"/>
    <hyperlink r:id="rId89" ref="X52"/>
    <hyperlink r:id="rId90" ref="AB52"/>
    <hyperlink r:id="rId91" ref="X53"/>
    <hyperlink r:id="rId92" ref="AB53"/>
    <hyperlink r:id="rId93" ref="X54"/>
    <hyperlink r:id="rId94" ref="AB54"/>
    <hyperlink r:id="rId95" ref="X55"/>
    <hyperlink r:id="rId96" ref="AB55"/>
    <hyperlink r:id="rId97" ref="X56"/>
    <hyperlink r:id="rId98" ref="AB56"/>
    <hyperlink r:id="rId99" ref="X57"/>
    <hyperlink r:id="rId100" ref="AB57"/>
    <hyperlink r:id="rId101" ref="X58"/>
    <hyperlink r:id="rId102" ref="AB58"/>
    <hyperlink r:id="rId103" ref="X59"/>
    <hyperlink r:id="rId104" ref="AB59"/>
    <hyperlink r:id="rId105" ref="X60"/>
    <hyperlink r:id="rId106" ref="AB60"/>
    <hyperlink r:id="rId107" ref="X61"/>
    <hyperlink r:id="rId108" ref="AB61"/>
    <hyperlink r:id="rId109" ref="X62"/>
    <hyperlink r:id="rId110" ref="AB62"/>
    <hyperlink r:id="rId111" ref="X63"/>
    <hyperlink r:id="rId112" ref="AB63"/>
    <hyperlink r:id="rId113" ref="X64"/>
    <hyperlink r:id="rId114" ref="AB64"/>
    <hyperlink r:id="rId115" ref="X65"/>
    <hyperlink r:id="rId116" ref="AB65"/>
    <hyperlink r:id="rId117" ref="X66"/>
    <hyperlink r:id="rId118" ref="AB66"/>
    <hyperlink r:id="rId119" ref="X67"/>
    <hyperlink r:id="rId120" ref="AB67"/>
    <hyperlink r:id="rId121" ref="X68"/>
    <hyperlink r:id="rId122" ref="AB68"/>
    <hyperlink r:id="rId123" ref="X69"/>
    <hyperlink r:id="rId124" ref="AB69"/>
    <hyperlink r:id="rId125" ref="X70"/>
    <hyperlink r:id="rId126" ref="AB70"/>
    <hyperlink r:id="rId127" ref="X71"/>
    <hyperlink r:id="rId128" ref="AB71"/>
    <hyperlink r:id="rId129" ref="X72"/>
    <hyperlink r:id="rId130" ref="AB72"/>
    <hyperlink r:id="rId131" ref="X73"/>
    <hyperlink r:id="rId132" ref="AB73"/>
    <hyperlink r:id="rId133" ref="X74"/>
    <hyperlink r:id="rId134" ref="AB74"/>
    <hyperlink r:id="rId135" ref="X75"/>
    <hyperlink r:id="rId136" ref="AB75"/>
    <hyperlink r:id="rId137" ref="X76"/>
    <hyperlink r:id="rId138" ref="AB76"/>
    <hyperlink r:id="rId139" ref="X77"/>
    <hyperlink r:id="rId140" ref="AB77"/>
    <hyperlink r:id="rId141" ref="X78"/>
    <hyperlink r:id="rId142" ref="AB78"/>
    <hyperlink r:id="rId143" ref="X79"/>
    <hyperlink r:id="rId144" ref="AB79"/>
    <hyperlink r:id="rId145" ref="X80"/>
    <hyperlink r:id="rId146" ref="AB80"/>
    <hyperlink r:id="rId147" ref="X81"/>
    <hyperlink r:id="rId148" ref="AB81"/>
    <hyperlink r:id="rId149" ref="X82"/>
    <hyperlink r:id="rId150" ref="AB82"/>
    <hyperlink r:id="rId151" ref="X83"/>
    <hyperlink r:id="rId152" ref="AB83"/>
    <hyperlink r:id="rId153" ref="X84"/>
    <hyperlink r:id="rId154" ref="AB84"/>
    <hyperlink r:id="rId155" ref="X85"/>
    <hyperlink r:id="rId156" ref="AB85"/>
    <hyperlink r:id="rId157" ref="X86"/>
    <hyperlink r:id="rId158" ref="AB86"/>
    <hyperlink r:id="rId159" ref="X87"/>
    <hyperlink r:id="rId160" ref="AB87"/>
    <hyperlink r:id="rId161" ref="X88"/>
    <hyperlink r:id="rId162" ref="AB88"/>
    <hyperlink r:id="rId163" ref="X89"/>
    <hyperlink r:id="rId164" ref="AB89"/>
    <hyperlink r:id="rId165" ref="X90"/>
    <hyperlink r:id="rId166" ref="AB90"/>
    <hyperlink r:id="rId167" ref="X91"/>
    <hyperlink r:id="rId168" ref="AB91"/>
    <hyperlink r:id="rId169" ref="X92"/>
    <hyperlink r:id="rId170" ref="AB92"/>
    <hyperlink r:id="rId171" ref="X93"/>
    <hyperlink r:id="rId172" ref="AB93"/>
    <hyperlink r:id="rId173" ref="X94"/>
    <hyperlink r:id="rId174" ref="AB94"/>
    <hyperlink r:id="rId175" ref="X95"/>
    <hyperlink r:id="rId176" ref="AB95"/>
    <hyperlink r:id="rId177" ref="X96"/>
    <hyperlink r:id="rId178" ref="AB96"/>
    <hyperlink r:id="rId179" ref="X97"/>
    <hyperlink r:id="rId180" ref="AB97"/>
    <hyperlink r:id="rId181" ref="X98"/>
    <hyperlink r:id="rId182" ref="AB98"/>
    <hyperlink r:id="rId183" ref="X99"/>
    <hyperlink r:id="rId184" ref="AB99"/>
    <hyperlink r:id="rId185" ref="X100"/>
    <hyperlink r:id="rId186" ref="AB100"/>
    <hyperlink r:id="rId187" ref="X101"/>
    <hyperlink r:id="rId188" ref="AB101"/>
    <hyperlink r:id="rId189" ref="X102"/>
    <hyperlink r:id="rId190" ref="AB102"/>
    <hyperlink r:id="rId191" ref="X103"/>
    <hyperlink r:id="rId192" ref="AB103"/>
    <hyperlink r:id="rId193" ref="X104"/>
    <hyperlink r:id="rId194" ref="AB104"/>
    <hyperlink r:id="rId195" ref="X105"/>
    <hyperlink r:id="rId196" ref="AB105"/>
    <hyperlink r:id="rId197" ref="X106"/>
    <hyperlink r:id="rId198" ref="AB106"/>
    <hyperlink r:id="rId199" ref="X107"/>
    <hyperlink r:id="rId200" ref="AB107"/>
    <hyperlink r:id="rId201" ref="X108"/>
    <hyperlink r:id="rId202" ref="AB108"/>
    <hyperlink r:id="rId203" ref="X109"/>
    <hyperlink r:id="rId204" ref="AB109"/>
    <hyperlink r:id="rId205" ref="X110"/>
    <hyperlink r:id="rId206" ref="AB110"/>
    <hyperlink r:id="rId207" ref="X111"/>
    <hyperlink r:id="rId208" ref="AB111"/>
    <hyperlink r:id="rId209" ref="X112"/>
    <hyperlink r:id="rId210" ref="AB112"/>
    <hyperlink r:id="rId211" ref="X113"/>
    <hyperlink r:id="rId212" ref="AB113"/>
    <hyperlink r:id="rId213" ref="X114"/>
    <hyperlink r:id="rId214" ref="AB114"/>
    <hyperlink r:id="rId215" ref="X115"/>
    <hyperlink r:id="rId216" ref="AB115"/>
    <hyperlink r:id="rId217" ref="X116"/>
    <hyperlink r:id="rId218" ref="AB116"/>
    <hyperlink r:id="rId219" ref="X117"/>
    <hyperlink r:id="rId220" ref="AB117"/>
    <hyperlink r:id="rId221" ref="X118"/>
    <hyperlink r:id="rId222" ref="AB118"/>
    <hyperlink r:id="rId223" ref="X119"/>
    <hyperlink r:id="rId224" ref="AB119"/>
    <hyperlink r:id="rId225" ref="X120"/>
    <hyperlink r:id="rId226" ref="AB120"/>
    <hyperlink r:id="rId227" ref="X121"/>
    <hyperlink r:id="rId228" ref="AB121"/>
    <hyperlink r:id="rId229" ref="X122"/>
    <hyperlink r:id="rId230" ref="AB122"/>
    <hyperlink r:id="rId231" ref="X123"/>
    <hyperlink r:id="rId232" ref="AB123"/>
    <hyperlink r:id="rId233" ref="X124"/>
    <hyperlink r:id="rId234" ref="AB124"/>
    <hyperlink r:id="rId235" ref="X125"/>
    <hyperlink r:id="rId236" ref="AB125"/>
    <hyperlink r:id="rId237" ref="X126"/>
    <hyperlink r:id="rId238" ref="AB126"/>
    <hyperlink r:id="rId239" ref="X127"/>
    <hyperlink r:id="rId240" ref="AB127"/>
    <hyperlink r:id="rId241" ref="X128"/>
    <hyperlink r:id="rId242" ref="AB128"/>
    <hyperlink r:id="rId243" ref="X129"/>
    <hyperlink r:id="rId244" ref="AB129"/>
    <hyperlink r:id="rId245" ref="X130"/>
    <hyperlink r:id="rId246" ref="AB130"/>
    <hyperlink r:id="rId247" ref="X131"/>
    <hyperlink r:id="rId248" ref="AB131"/>
    <hyperlink r:id="rId249" ref="X132"/>
    <hyperlink r:id="rId250" ref="AB132"/>
    <hyperlink r:id="rId251" ref="X133"/>
    <hyperlink r:id="rId252" ref="AB133"/>
    <hyperlink r:id="rId253" ref="X134"/>
    <hyperlink r:id="rId254" ref="AB134"/>
    <hyperlink r:id="rId255" ref="X135"/>
    <hyperlink r:id="rId256" ref="AB135"/>
    <hyperlink r:id="rId257" ref="AB136"/>
    <hyperlink r:id="rId258" ref="AB137"/>
    <hyperlink r:id="rId259" ref="AB138"/>
    <hyperlink r:id="rId260" ref="X139"/>
    <hyperlink r:id="rId261" ref="AB139"/>
    <hyperlink r:id="rId262" ref="X140"/>
    <hyperlink r:id="rId263" ref="AB140"/>
    <hyperlink r:id="rId264" ref="X141"/>
    <hyperlink r:id="rId265" ref="AB141"/>
    <hyperlink r:id="rId266" ref="X142"/>
    <hyperlink r:id="rId267" ref="AB142"/>
    <hyperlink r:id="rId268" ref="X143"/>
    <hyperlink r:id="rId269" ref="AB143"/>
    <hyperlink r:id="rId270" ref="X144"/>
    <hyperlink r:id="rId271" ref="AB144"/>
    <hyperlink r:id="rId272" ref="X145"/>
    <hyperlink r:id="rId273" ref="AB145"/>
    <hyperlink r:id="rId274" ref="X146"/>
    <hyperlink r:id="rId275" ref="AB146"/>
    <hyperlink r:id="rId276" ref="X147"/>
    <hyperlink r:id="rId277" ref="AB147"/>
    <hyperlink r:id="rId278" ref="X148"/>
    <hyperlink r:id="rId279" ref="AB148"/>
    <hyperlink r:id="rId280" ref="X149"/>
    <hyperlink r:id="rId281" ref="AB149"/>
    <hyperlink r:id="rId282" ref="X150"/>
    <hyperlink r:id="rId283" ref="AB150"/>
    <hyperlink r:id="rId284" ref="X151"/>
    <hyperlink r:id="rId285" ref="AB151"/>
    <hyperlink r:id="rId286" ref="X152"/>
    <hyperlink r:id="rId287" ref="AB152"/>
    <hyperlink r:id="rId288" ref="X153"/>
    <hyperlink r:id="rId289" ref="AB153"/>
    <hyperlink r:id="rId290" ref="X154"/>
    <hyperlink r:id="rId291" ref="AB154"/>
    <hyperlink r:id="rId292" ref="AB155"/>
    <hyperlink r:id="rId293" ref="X156"/>
    <hyperlink r:id="rId294" ref="AB156"/>
    <hyperlink r:id="rId295" ref="X157"/>
    <hyperlink r:id="rId296" ref="AB157"/>
    <hyperlink r:id="rId297" ref="AB158"/>
    <hyperlink r:id="rId298" ref="X159"/>
    <hyperlink r:id="rId299" ref="AB159"/>
    <hyperlink r:id="rId300" ref="X160"/>
    <hyperlink r:id="rId301" ref="AB160"/>
    <hyperlink r:id="rId302" ref="X161"/>
    <hyperlink r:id="rId303" ref="AB161"/>
    <hyperlink r:id="rId304" ref="X162"/>
    <hyperlink r:id="rId305" ref="AB162"/>
    <hyperlink r:id="rId306" ref="X163"/>
    <hyperlink r:id="rId307" ref="AB163"/>
    <hyperlink r:id="rId308" ref="X164"/>
    <hyperlink r:id="rId309" ref="AB164"/>
    <hyperlink r:id="rId310" ref="AB165"/>
    <hyperlink r:id="rId311" ref="X166"/>
    <hyperlink r:id="rId312" ref="AB166"/>
    <hyperlink r:id="rId313" ref="X167"/>
    <hyperlink r:id="rId314" ref="AB167"/>
    <hyperlink r:id="rId315" ref="X168"/>
    <hyperlink r:id="rId316" ref="AB168"/>
    <hyperlink r:id="rId317" ref="X169"/>
    <hyperlink r:id="rId318" ref="AB169"/>
    <hyperlink r:id="rId319" ref="X170"/>
    <hyperlink r:id="rId320" ref="AB170"/>
    <hyperlink r:id="rId321" ref="X171"/>
    <hyperlink r:id="rId322" ref="AB171"/>
    <hyperlink r:id="rId323" ref="X172"/>
    <hyperlink r:id="rId324" ref="AB172"/>
    <hyperlink r:id="rId325" ref="X173"/>
    <hyperlink r:id="rId326" ref="AB173"/>
    <hyperlink r:id="rId327" ref="X174"/>
    <hyperlink r:id="rId328" ref="AB174"/>
    <hyperlink r:id="rId329" ref="X175"/>
    <hyperlink r:id="rId330" ref="AB175"/>
    <hyperlink r:id="rId331" ref="X176"/>
    <hyperlink r:id="rId332" ref="AB176"/>
    <hyperlink r:id="rId333" ref="X177"/>
    <hyperlink r:id="rId334" ref="AB177"/>
    <hyperlink r:id="rId335" ref="X178"/>
    <hyperlink r:id="rId336" ref="AB178"/>
    <hyperlink r:id="rId337" ref="X179"/>
    <hyperlink r:id="rId338" ref="AB179"/>
    <hyperlink r:id="rId339" ref="X180"/>
    <hyperlink r:id="rId340" ref="AB180"/>
    <hyperlink r:id="rId341" ref="AB181"/>
    <hyperlink r:id="rId342" ref="X182"/>
    <hyperlink r:id="rId343" ref="AB182"/>
    <hyperlink r:id="rId344" ref="X183"/>
    <hyperlink r:id="rId345" ref="AB183"/>
    <hyperlink r:id="rId346" ref="X184"/>
    <hyperlink r:id="rId347" ref="AB184"/>
    <hyperlink r:id="rId348" ref="X185"/>
    <hyperlink r:id="rId349" ref="AB185"/>
    <hyperlink r:id="rId350" ref="X186"/>
    <hyperlink r:id="rId351" ref="AB186"/>
    <hyperlink r:id="rId352" ref="X187"/>
    <hyperlink r:id="rId353" ref="AB187"/>
    <hyperlink r:id="rId354" ref="X188"/>
    <hyperlink r:id="rId355" ref="AB188"/>
    <hyperlink r:id="rId356" ref="X189"/>
    <hyperlink r:id="rId357" ref="AB189"/>
    <hyperlink r:id="rId358" ref="X190"/>
    <hyperlink r:id="rId359" ref="AB190"/>
    <hyperlink r:id="rId360" ref="X191"/>
    <hyperlink r:id="rId361" ref="AB191"/>
    <hyperlink r:id="rId362" ref="X192"/>
    <hyperlink r:id="rId363" ref="AB192"/>
    <hyperlink r:id="rId364" ref="X193"/>
    <hyperlink r:id="rId365" ref="AB193"/>
    <hyperlink r:id="rId366" ref="X194"/>
    <hyperlink r:id="rId367" ref="AB194"/>
    <hyperlink r:id="rId368" ref="X195"/>
    <hyperlink r:id="rId369" ref="AB195"/>
    <hyperlink r:id="rId370" ref="AB196"/>
    <hyperlink r:id="rId371" ref="AB197"/>
    <hyperlink r:id="rId372" ref="X198"/>
    <hyperlink r:id="rId373" ref="AB198"/>
    <hyperlink r:id="rId374" ref="X199"/>
    <hyperlink r:id="rId375" ref="AB199"/>
  </hyperlinks>
  <printOptions/>
  <pageMargins bottom="0.75" footer="0.0" header="0.0" left="0.7" right="0.7" top="0.75"/>
  <pageSetup orientation="landscape"/>
  <drawing r:id="rId37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225</v>
      </c>
    </row>
    <row r="2">
      <c r="A2" s="1" t="s">
        <v>770</v>
      </c>
    </row>
    <row r="3">
      <c r="A3" s="1" t="s">
        <v>1624</v>
      </c>
    </row>
    <row r="4">
      <c r="A4" s="1" t="s">
        <v>1625</v>
      </c>
    </row>
    <row r="5">
      <c r="A5" s="1" t="s">
        <v>1626</v>
      </c>
    </row>
    <row r="6">
      <c r="A6" s="1" t="s">
        <v>1627</v>
      </c>
    </row>
    <row r="7">
      <c r="A7" s="1" t="s">
        <v>121</v>
      </c>
    </row>
    <row r="8">
      <c r="A8" s="1" t="s">
        <v>1628</v>
      </c>
    </row>
    <row r="9">
      <c r="A9" s="1" t="s">
        <v>1265</v>
      </c>
    </row>
    <row r="10">
      <c r="A10" s="1" t="s">
        <v>1629</v>
      </c>
    </row>
    <row r="11">
      <c r="A11" s="1" t="s">
        <v>1630</v>
      </c>
    </row>
    <row r="12">
      <c r="A12" s="1" t="s">
        <v>477</v>
      </c>
    </row>
    <row r="13">
      <c r="A13" s="1" t="s">
        <v>1631</v>
      </c>
    </row>
    <row r="14">
      <c r="A14" s="1" t="s">
        <v>389</v>
      </c>
    </row>
    <row r="15">
      <c r="A15" s="1" t="s">
        <v>111</v>
      </c>
    </row>
    <row r="16">
      <c r="A16" s="1" t="s">
        <v>1632</v>
      </c>
    </row>
    <row r="17">
      <c r="A17" s="1" t="s">
        <v>1633</v>
      </c>
    </row>
    <row r="18">
      <c r="A18" s="1" t="s">
        <v>86</v>
      </c>
    </row>
    <row r="19">
      <c r="A19" s="1" t="s">
        <v>514</v>
      </c>
    </row>
    <row r="20">
      <c r="A20" s="1" t="s">
        <v>848</v>
      </c>
    </row>
    <row r="21" ht="15.75" customHeight="1">
      <c r="A21" s="1" t="s">
        <v>1634</v>
      </c>
    </row>
    <row r="22" ht="15.75" customHeight="1">
      <c r="A22" s="1" t="s">
        <v>1635</v>
      </c>
    </row>
    <row r="23" ht="15.75" customHeight="1">
      <c r="A23" s="1" t="s">
        <v>1636</v>
      </c>
    </row>
    <row r="24" ht="15.75" customHeight="1">
      <c r="A24" s="1" t="s">
        <v>560</v>
      </c>
    </row>
    <row r="25" ht="15.75" customHeight="1">
      <c r="A25" s="1" t="s">
        <v>1637</v>
      </c>
    </row>
    <row r="26" ht="15.75" customHeight="1">
      <c r="A26" s="1" t="s">
        <v>164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1638</v>
      </c>
    </row>
    <row r="2">
      <c r="A2" s="1" t="s">
        <v>1634</v>
      </c>
    </row>
    <row r="3">
      <c r="A3" s="1" t="s">
        <v>1639</v>
      </c>
    </row>
    <row r="4">
      <c r="A4" s="1" t="s">
        <v>1640</v>
      </c>
    </row>
    <row r="5">
      <c r="A5" s="1" t="s">
        <v>1641</v>
      </c>
    </row>
    <row r="6">
      <c r="A6" s="1" t="s">
        <v>1642</v>
      </c>
    </row>
    <row r="7">
      <c r="A7" s="1" t="s">
        <v>90</v>
      </c>
    </row>
    <row r="8">
      <c r="A8" s="1" t="s">
        <v>1643</v>
      </c>
    </row>
    <row r="9">
      <c r="A9" s="1" t="s">
        <v>1644</v>
      </c>
    </row>
    <row r="10">
      <c r="A10" s="1" t="s">
        <v>1645</v>
      </c>
    </row>
    <row r="11">
      <c r="A11" s="1" t="s">
        <v>1646</v>
      </c>
    </row>
    <row r="12">
      <c r="A12" s="1" t="s">
        <v>1647</v>
      </c>
    </row>
    <row r="13">
      <c r="A13" s="1" t="s">
        <v>228</v>
      </c>
    </row>
    <row r="14">
      <c r="A14" s="1" t="s">
        <v>1648</v>
      </c>
    </row>
    <row r="15">
      <c r="A15" s="1" t="s">
        <v>287</v>
      </c>
    </row>
    <row r="16">
      <c r="A16" s="1" t="s">
        <v>114</v>
      </c>
    </row>
    <row r="17">
      <c r="A17" s="1" t="s">
        <v>1649</v>
      </c>
    </row>
    <row r="18">
      <c r="A18" s="1" t="s">
        <v>1650</v>
      </c>
    </row>
    <row r="19">
      <c r="A19" s="1" t="s">
        <v>1651</v>
      </c>
    </row>
    <row r="20">
      <c r="A20" s="1" t="s">
        <v>1652</v>
      </c>
    </row>
    <row r="21" ht="15.75" customHeight="1">
      <c r="A21" s="1" t="s">
        <v>1014</v>
      </c>
    </row>
    <row r="22" ht="15.75" customHeight="1">
      <c r="A22" s="1" t="s">
        <v>1653</v>
      </c>
    </row>
    <row r="23" ht="15.75" customHeight="1">
      <c r="A23" s="1" t="s">
        <v>770</v>
      </c>
    </row>
    <row r="24" ht="15.75" customHeight="1">
      <c r="A24" s="1" t="s">
        <v>389</v>
      </c>
    </row>
    <row r="25" ht="15.75" customHeight="1">
      <c r="A25" s="1" t="s">
        <v>448</v>
      </c>
    </row>
    <row r="26" ht="15.75" customHeight="1">
      <c r="A26" s="1" t="s">
        <v>1654</v>
      </c>
    </row>
    <row r="27" ht="15.75" customHeight="1">
      <c r="A27" s="1" t="s">
        <v>1655</v>
      </c>
    </row>
    <row r="28" ht="15.75" customHeight="1">
      <c r="A28" s="1" t="s">
        <v>349</v>
      </c>
    </row>
    <row r="29" ht="15.75" customHeight="1">
      <c r="A29" s="1" t="s">
        <v>1656</v>
      </c>
    </row>
    <row r="30" ht="15.75" customHeight="1">
      <c r="A30" s="1" t="s">
        <v>1657</v>
      </c>
    </row>
    <row r="31" ht="15.75" customHeight="1">
      <c r="A31" s="1" t="s">
        <v>1658</v>
      </c>
    </row>
    <row r="32" ht="15.75" customHeight="1">
      <c r="A32" s="1" t="s">
        <v>1659</v>
      </c>
    </row>
    <row r="33" ht="15.75" customHeight="1">
      <c r="A33" s="1" t="s">
        <v>1660</v>
      </c>
    </row>
    <row r="34" ht="15.75" customHeight="1">
      <c r="A34" s="1" t="s">
        <v>1661</v>
      </c>
    </row>
    <row r="35" ht="15.75" customHeight="1">
      <c r="A35" s="1" t="s">
        <v>1662</v>
      </c>
    </row>
    <row r="36" ht="15.75" customHeight="1">
      <c r="A36" s="1" t="s">
        <v>1663</v>
      </c>
    </row>
    <row r="37" ht="15.75" customHeight="1">
      <c r="A37" s="1" t="s">
        <v>1664</v>
      </c>
    </row>
    <row r="38" ht="15.75" customHeight="1">
      <c r="A38" s="1" t="s">
        <v>1665</v>
      </c>
    </row>
    <row r="39" ht="15.75" customHeight="1">
      <c r="A39" s="1" t="s">
        <v>1666</v>
      </c>
    </row>
    <row r="40" ht="15.75" customHeight="1">
      <c r="A40" s="1" t="s">
        <v>1667</v>
      </c>
    </row>
    <row r="41" ht="15.75" customHeight="1">
      <c r="A41" s="1" t="s">
        <v>1668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1669</v>
      </c>
    </row>
    <row r="2">
      <c r="A2" s="1" t="s">
        <v>1670</v>
      </c>
    </row>
    <row r="3">
      <c r="A3" s="1" t="s">
        <v>1671</v>
      </c>
    </row>
    <row r="4">
      <c r="A4" s="1" t="s">
        <v>1672</v>
      </c>
    </row>
    <row r="5">
      <c r="A5" s="1" t="s">
        <v>1673</v>
      </c>
    </row>
    <row r="6">
      <c r="A6" s="1" t="s">
        <v>1674</v>
      </c>
    </row>
    <row r="7">
      <c r="A7" s="1" t="s">
        <v>1675</v>
      </c>
    </row>
    <row r="8">
      <c r="A8" s="1" t="s">
        <v>1676</v>
      </c>
    </row>
    <row r="9">
      <c r="A9" s="1" t="s">
        <v>1677</v>
      </c>
    </row>
    <row r="10">
      <c r="A10" s="1" t="s">
        <v>1678</v>
      </c>
    </row>
    <row r="11">
      <c r="A11" s="1" t="s">
        <v>1679</v>
      </c>
    </row>
    <row r="12">
      <c r="A12" s="1" t="s">
        <v>1680</v>
      </c>
    </row>
    <row r="13">
      <c r="A13" s="1" t="s">
        <v>1681</v>
      </c>
    </row>
    <row r="14">
      <c r="A14" s="1" t="s">
        <v>1682</v>
      </c>
    </row>
    <row r="15">
      <c r="A15" s="1" t="s">
        <v>1683</v>
      </c>
    </row>
    <row r="16">
      <c r="A16" s="1" t="s">
        <v>1684</v>
      </c>
    </row>
    <row r="17">
      <c r="A17" s="1" t="s">
        <v>1685</v>
      </c>
    </row>
    <row r="18">
      <c r="A18" s="1" t="s">
        <v>96</v>
      </c>
    </row>
    <row r="19">
      <c r="A19" s="1" t="s">
        <v>1686</v>
      </c>
    </row>
    <row r="20">
      <c r="A20" s="1" t="s">
        <v>1687</v>
      </c>
    </row>
    <row r="21" ht="15.75" customHeight="1">
      <c r="A21" s="1" t="s">
        <v>1688</v>
      </c>
    </row>
    <row r="22" ht="15.75" customHeight="1">
      <c r="A22" s="1" t="s">
        <v>1689</v>
      </c>
    </row>
    <row r="23" ht="15.75" customHeight="1">
      <c r="A23" s="1" t="s">
        <v>1690</v>
      </c>
    </row>
    <row r="24" ht="15.75" customHeight="1">
      <c r="A24" s="1" t="s">
        <v>1691</v>
      </c>
    </row>
    <row r="25" ht="15.75" customHeight="1">
      <c r="A25" s="1" t="s">
        <v>1692</v>
      </c>
    </row>
    <row r="26" ht="15.75" customHeight="1">
      <c r="A26" s="1" t="s">
        <v>1693</v>
      </c>
    </row>
    <row r="27" ht="15.75" customHeight="1">
      <c r="A27" s="1" t="s">
        <v>1694</v>
      </c>
    </row>
    <row r="28" ht="15.75" customHeight="1">
      <c r="A28" s="1" t="s">
        <v>1695</v>
      </c>
    </row>
    <row r="29" ht="15.75" customHeight="1">
      <c r="A29" s="1" t="s">
        <v>1696</v>
      </c>
    </row>
    <row r="30" ht="15.75" customHeight="1">
      <c r="A30" s="1" t="s">
        <v>1697</v>
      </c>
    </row>
    <row r="31" ht="15.75" customHeight="1">
      <c r="A31" s="1" t="s">
        <v>1698</v>
      </c>
    </row>
    <row r="32" ht="15.75" customHeight="1">
      <c r="A32" s="1" t="s">
        <v>1699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2022-05-27T17:06:34Z</dcterms:created>
  <dc:creator>Apache POI</dc:creator>
</cp:coreProperties>
</file>