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E2B996FA-BBBC-41C7-BF78-BAE8E691586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3">Hidden_1!$A$1:$A$4</definedName>
    <definedName name="Hidden_14">[1]Hidden_1!$A$1:$A$4</definedName>
  </definedNames>
  <calcPr calcId="0"/>
</workbook>
</file>

<file path=xl/sharedStrings.xml><?xml version="1.0" encoding="utf-8"?>
<sst xmlns="http://schemas.openxmlformats.org/spreadsheetml/2006/main" count="172" uniqueCount="79">
  <si>
    <t>46419</t>
  </si>
  <si>
    <t>TÍTULO</t>
  </si>
  <si>
    <t>NOMBRE CORTO</t>
  </si>
  <si>
    <t>DESCRIPCIÓN</t>
  </si>
  <si>
    <t>Más información relacionada_Transparencia proactiva</t>
  </si>
  <si>
    <t>LGTA70FXLVIIIC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</si>
  <si>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</si>
  <si>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</si>
  <si>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</si>
  <si>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</si>
  <si>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</si>
  <si>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</si>
  <si>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</si>
  <si>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</si>
  <si>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390804</t>
  </si>
  <si>
    <t>390805</t>
  </si>
  <si>
    <t>390806</t>
  </si>
  <si>
    <t>590259</t>
  </si>
  <si>
    <t>390800</t>
  </si>
  <si>
    <t>390807</t>
  </si>
  <si>
    <t>390802</t>
  </si>
  <si>
    <t>390801</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</si>
  <si>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</si>
  <si>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</si>
  <si>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</si>
  <si>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</si>
  <si>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</si>
  <si>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</si>
  <si>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</si>
  <si>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</si>
  <si>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</si>
  <si>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</si>
  <si>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</si>
  <si>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</si>
  <si>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</si>
  <si>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2026</t>
  </si>
  <si>
    <t>01/04/2026</t>
  </si>
  <si>
    <t>30/06/2026</t>
  </si>
  <si>
    <t/>
  </si>
  <si>
    <t>Dirección de Servicios Básicos Municipales</t>
  </si>
  <si>
    <t>14/07/2026</t>
  </si>
  <si>
    <t>El sujeto obligado Municipio de San Juan Bautista Tuxtepec, Oaxaca, por medio del área responsable Dirección de Servicios Básicos Municipales, en el periodo que se informa 01/04/2026 al 30/06/2026, con fecha de actualización 14/07/2026, informa que no cuenta con información referente a los criterios: Hipervinculo a la informacion publicada de manera proactiva (En su caso) y objetivo de la informacion proactiva (Catalogo)  por lo cual se dejan en blanco toda vez que la Plataforma Nacional de Transparencia no permite colocar la Leyenda "No disponible, ver nota".</t>
  </si>
  <si>
    <t>Dirección de Desarrollo Económico y Comercio</t>
  </si>
  <si>
    <t>23/07/2026</t>
  </si>
  <si>
    <t>El sujeto obligado H. Ayuntamiento de San Juan Bautista Tuxtepec, Oaxaca, por medio del area responsable Dirección de Desarrollo Económico y Comercio en el periodo que se informa 01/04/2026 al 30/06/2026, con fecha de actualizacion 23/07/2026 no cuenta con información referente a los criterios: "Objetivo de la información proactiva (catálogo)" e "Hipervínculo la información publicada de manera proactiva (en su caso)" por tal motivo se dejan en blanco ya que no se generó información relacionada durante este trimestre.</t>
  </si>
  <si>
    <t>Dirección de Comunicación Social y Difusión</t>
  </si>
  <si>
    <t>13/07/2026</t>
  </si>
  <si>
    <t>El sujeto obligado H. Ayuntamiento de San Juan Bautista de Tuxtepec, Oaxaca, por medio del área responsable Dirección de Comunicación Social y Difusión, durante el período que se informa del 01/04/2026 al 30/06/2026, con fecha de actualización 13/07/2026, no generó más información relacionada con transparencia proactiva, por tanto los criterios: "Objetivo de la información proactiva (catálogo)" e " Hipervínculo a la información publicada de manera proactiva (en su caso)", se encuentran vacíos toda vez que no se generó información relacionada durante este trimestre.</t>
  </si>
  <si>
    <t>Dirección Jurídica</t>
  </si>
  <si>
    <t>06/07/2026</t>
  </si>
  <si>
    <t>Este Sujeto Obligado H. Ayuntamiento de San Juan Bautista Tuxtepec, Oaxaca, por medio del área responsable Dirección Jurídica, en el periodo que se informa 01/04/2026 al 30/06/2026, con fecha de actualización  06/07/2026,  informa que no cuenta con más información relacionada con transparencia proactiva, por lo que se dejan en blanco los criterios:  Objetivo de la información proactiva (catálogo) e Hipervínculo la información publicada de manera proactiva (en su caso), debido que la PNT no permite colocar la leyenda "No disponible, ver nota".</t>
  </si>
  <si>
    <t>Dirección de Obras Públicas</t>
  </si>
  <si>
    <t>Este sujeto obligado H. Ayuntamiento de San Juan Bautista de Tuxtepec, Oaxaca, por medio del área responsable Dirección de Obras Públicas, durante el período comprendido del 01/04/2026 al 30/06/2026, con fecha de actualización 13/07/2026 respecto a Más información relacionada Transparencia proactiva, informa que los criterios: Objetivo de la información proactiva (catálogo), Hipervínculo la información publicada de manera proactiva (en su caso), se encuentran vacíos debido a que no se generó información relacionada durante este trimestre.</t>
  </si>
  <si>
    <t>Direccion de Gobernación</t>
  </si>
  <si>
    <t>15/07/2026</t>
  </si>
  <si>
    <t>El sujeto obligado H. Ayuntamiento de San Juan Bautista Tuxtepec, Oaxaca, por medio del área responsable Dirección de Gobernación, en el periodo que se informa 01/04/2026 al 30/06/2026, con fecha de actualización 15/07/2026,  informa que no cuenta con información referente al criterio: Hipervínculo la información publicada de manera proactiva  (en su caso), ya que esta información no se generó en este período.</t>
  </si>
  <si>
    <t>Juzgado Único Municipal</t>
  </si>
  <si>
    <t>El sujeto obligado, H. Ayuntamiento de San Juan Bautista Tuxtepec, por medio del área responsable Juzgado Único Municipal, durante el periodo 01/04/2026 al 30/06/2026, con fecha de actualización 15/07/2026  informa que no generó información  relacionada con Transparencia Proactiva, por tanto los criterios: Objetivo de la información proactiva (catálogo) e Hipervínculo la información publicada de manera proactiva (en su caso) se encuentran en blanco, toda vez que  la Plataforma Nacional de Transparencia no permite colocar la leyenda "No disponible, ver nota".</t>
  </si>
  <si>
    <t>Dirección de Transparencia y Acceso a la Información Pública</t>
  </si>
  <si>
    <t>30/07/2026</t>
  </si>
  <si>
    <t>El sujeto obligado H. Ayuntamiiento de San Juan Bautista Tuxtepec, Oaxaca, por medio del área responsable Dirección de Transparencia y Acceso a la Información Pública, en el periodo que comprende del 01/04/2026 al 30/06/2026, con fecha de actualización del 30/07/2026; informa que no se generó más informaciónrelacionada_Transparencia proaactiva, por lo tanto se dejan en blanco los criterios: "Objetivo de la información proactiva (catálogo)" e "Hipervínculo a la información públicada de manera proactiva (en su caso)", debido a que la PNT no permite colocar la leyenda "No disponible, Ver nota"</t>
  </si>
  <si>
    <t>DIF Municipal</t>
  </si>
  <si>
    <t>29/07/2026</t>
  </si>
  <si>
    <t>El sujeto Obligado del H. Ayuntamiento de San Juan Bautista Tuxtepec, Oaxaca, por medio del área responsable DIF Municipal, en el periodo que se informa 01/04/2026 al 30/06/2026, con fecha de actualización 29/07/2026,  informa que no generó más información relacionada con transparencia proactiva, por lo cual los criterios; Objetivos de la información proactiva (catalogo) e Hipervínculo la información publicada de manera proactiva ( en su caso); se dejaron los campos en blanco debido a que la PNT no pérmite la leyenda "No disponible, ver nota".</t>
  </si>
  <si>
    <t>Dirección de Bienestar Urbano</t>
  </si>
  <si>
    <t>El sujeto obligado  H. Ayuntamiento de San Juan Bautista Tuxtepec, por medio del responsable Dirección de Bienestar Urbano, en el periodo que se informa del 01/04/2026 al 30/06/2026, con fecha de actualización 14/07/2026, informa que no cuenta con información referente respecto de los criterios:  Objetivo de la información proactiva (catálogo) e hipervínculo a la información publicada de manera proactiva (en su caso), por tal motivo quedan en blanco toda vez que no se generó dicha información durante este trimestre.</t>
  </si>
  <si>
    <t>Dirección de la Casa de la Cultura Dr. Victor Bravo Ahuja</t>
  </si>
  <si>
    <t>20/07/2026</t>
  </si>
  <si>
    <t>El sujeto obligado H. Ayuntamiento de San Juan Bautista Tuxtepec, Oaxaca, por medio del área responsable Casa de la Cultura Dr. Víctor Bravo Ahuja, en el periodo que se informa 01/04/2026 al 30/06/2026 con fecha de actualización 20/07/2026, reporta que no se generó más información relacionada a Transparencia proactiva en este trimestre, por lo que se dejan en blanco los criterios: Objetivo de la Información proactiva (catálogo) e Hipervínculo la información publicada de manera proactiva (en su caso) debido a que la PNT no permite colocar la leyenda "No disponible, ver nota".</t>
  </si>
  <si>
    <t>Instituto Municipal de la Mujer</t>
  </si>
  <si>
    <t>El sujeto obligado municipio de San Juan Bautista Tuxtepec, Oaxaca, durante el trimestre 01/04/2026 al 30/06/2026, por medio del área responsable Instituto Municipal de la Mujer, en el periodo que informa  01/04/2026 al 30/06/2026, con fecha de actualización 20/07/2026,  informa que esta Dirección del Instituto Municipal de la Mujer no generó informacón relacionada con Transparencia proactiva, por tal motivo se dejan en blanco los criterios: Objetivo de la información proactiva (catálogo) e Hipervínculo la información publicada de manera proactiva (en su caso).</t>
  </si>
  <si>
    <t>Órgano Interno de Control</t>
  </si>
  <si>
    <t>28/07/2026</t>
  </si>
  <si>
    <t>El sujeto obligado H. Ayuntamiento de San Juan Bautista Tuxtepec, Oaxaca, por medio del area responsable Órgano Interno de Control, informa que durante el periodo comprendido del 01/04/2026 al 30/06/2026, con fecha de actualización 28/07/2026, se dejan en blanco los siguientes criterios: "Objetivo de la información proactiva (catálogo") e “Hipervínculo la información publicada de manera proactiva (en su caso)" toda vez que no se recibió "Más información relacionada con Transparencia proactiva"</t>
  </si>
  <si>
    <t>https://tuxtepec.gob.mx/trienio2527/tesoreria/TRANSPARENCIA_PROACTIVA_2do. Trimestre_2026.pdf</t>
  </si>
  <si>
    <t>Tesorería Municipal</t>
  </si>
  <si>
    <t>27/07/2026</t>
  </si>
  <si>
    <t>Dirección de Protección Civil Municipal</t>
  </si>
  <si>
    <t>El sujeto obligado H. Ayuntamiento de San Juan Bautista Tuxtepec, Oaxaca;  por medio del área responsable Dirección de Protección Civil Municipal, en el periodo que se informa 01/04/2026 al 30/06/2026,con fecha de actualización 23/07/2026, no cuenta con información referente a los criterios: Objetivo de la información proactiva (catálogo) e  Hipervínculo la información publicada de manera proactiva (en su caso) debido a que no se generó información de este tipo durante este trismestre.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</si>
</sst>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LVIIIC%20(9).xlsx" TargetMode="External"/><Relationship Id="rId1" Type="http://schemas.openxmlformats.org/officeDocument/2006/relationships/externalLinkPath" Target="LGTA70FXLVIIIC%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150.57031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ht="57.75" customHeight="1" x14ac:dyDescent="0.25">
      <c r="A8" s="5" t="s">
        <v>35</v>
      </c>
      <c r="B8" s="5" t="s">
        <v>36</v>
      </c>
      <c r="C8" s="5" t="s">
        <v>37</v>
      </c>
      <c r="D8" s="5" t="s">
        <v>38</v>
      </c>
      <c r="E8" s="5" t="s">
        <v>38</v>
      </c>
      <c r="F8" s="5" t="s">
        <v>39</v>
      </c>
      <c r="G8" s="5" t="s">
        <v>40</v>
      </c>
      <c r="H8" s="5" t="s">
        <v>41</v>
      </c>
    </row>
    <row r="9" spans="1:9" ht="57.75" customHeight="1" x14ac:dyDescent="0.25">
      <c r="A9" s="5" t="s">
        <v>35</v>
      </c>
      <c r="B9" s="5" t="s">
        <v>36</v>
      </c>
      <c r="C9" s="5" t="s">
        <v>37</v>
      </c>
      <c r="D9" s="5" t="s">
        <v>38</v>
      </c>
      <c r="E9" s="5" t="s">
        <v>38</v>
      </c>
      <c r="F9" s="5" t="s">
        <v>42</v>
      </c>
      <c r="G9" s="5" t="s">
        <v>43</v>
      </c>
      <c r="H9" s="5" t="s">
        <v>44</v>
      </c>
    </row>
    <row r="10" spans="1:9" ht="57.75" customHeight="1" x14ac:dyDescent="0.25">
      <c r="A10" s="5" t="s">
        <v>35</v>
      </c>
      <c r="B10" s="5" t="s">
        <v>36</v>
      </c>
      <c r="C10" s="5" t="s">
        <v>37</v>
      </c>
      <c r="D10" s="5" t="s">
        <v>38</v>
      </c>
      <c r="E10" s="5" t="s">
        <v>38</v>
      </c>
      <c r="F10" s="5" t="s">
        <v>45</v>
      </c>
      <c r="G10" s="5" t="s">
        <v>46</v>
      </c>
      <c r="H10" s="5" t="s">
        <v>47</v>
      </c>
    </row>
    <row r="11" spans="1:9" ht="57.75" customHeight="1" x14ac:dyDescent="0.25">
      <c r="A11" s="5" t="s">
        <v>35</v>
      </c>
      <c r="B11" s="5" t="s">
        <v>36</v>
      </c>
      <c r="C11" s="5" t="s">
        <v>37</v>
      </c>
      <c r="D11" s="5" t="s">
        <v>38</v>
      </c>
      <c r="E11" s="5" t="s">
        <v>38</v>
      </c>
      <c r="F11" s="5" t="s">
        <v>48</v>
      </c>
      <c r="G11" s="5" t="s">
        <v>49</v>
      </c>
      <c r="H11" s="5" t="s">
        <v>50</v>
      </c>
    </row>
    <row r="12" spans="1:9" ht="57.75" customHeight="1" x14ac:dyDescent="0.25">
      <c r="A12" s="5" t="s">
        <v>35</v>
      </c>
      <c r="B12" s="5" t="s">
        <v>36</v>
      </c>
      <c r="C12" s="5" t="s">
        <v>37</v>
      </c>
      <c r="D12" s="5" t="s">
        <v>38</v>
      </c>
      <c r="E12" s="5" t="s">
        <v>38</v>
      </c>
      <c r="F12" s="5" t="s">
        <v>51</v>
      </c>
      <c r="G12" s="5" t="s">
        <v>46</v>
      </c>
      <c r="H12" s="5" t="s">
        <v>52</v>
      </c>
    </row>
    <row r="13" spans="1:9" ht="57.75" customHeight="1" x14ac:dyDescent="0.25">
      <c r="A13" s="5" t="s">
        <v>35</v>
      </c>
      <c r="B13" s="5" t="s">
        <v>36</v>
      </c>
      <c r="C13" s="5" t="s">
        <v>37</v>
      </c>
      <c r="D13" s="5" t="s">
        <v>32</v>
      </c>
      <c r="E13" s="5" t="s">
        <v>38</v>
      </c>
      <c r="F13" s="5" t="s">
        <v>53</v>
      </c>
      <c r="G13" s="5" t="s">
        <v>54</v>
      </c>
      <c r="H13" s="5" t="s">
        <v>55</v>
      </c>
    </row>
    <row r="14" spans="1:9" ht="57.75" customHeight="1" x14ac:dyDescent="0.25">
      <c r="A14" s="5" t="s">
        <v>35</v>
      </c>
      <c r="B14" s="5" t="s">
        <v>36</v>
      </c>
      <c r="C14" s="5" t="s">
        <v>37</v>
      </c>
      <c r="D14" s="5" t="s">
        <v>33</v>
      </c>
      <c r="E14" s="5" t="s">
        <v>38</v>
      </c>
      <c r="F14" s="5" t="s">
        <v>53</v>
      </c>
      <c r="G14" s="5" t="s">
        <v>54</v>
      </c>
      <c r="H14" s="5" t="s">
        <v>55</v>
      </c>
    </row>
    <row r="15" spans="1:9" ht="57.75" customHeight="1" x14ac:dyDescent="0.25">
      <c r="A15" s="5" t="s">
        <v>35</v>
      </c>
      <c r="B15" s="5" t="s">
        <v>36</v>
      </c>
      <c r="C15" s="5" t="s">
        <v>37</v>
      </c>
      <c r="D15" s="5" t="s">
        <v>34</v>
      </c>
      <c r="E15" s="5" t="s">
        <v>38</v>
      </c>
      <c r="F15" s="5" t="s">
        <v>53</v>
      </c>
      <c r="G15" s="5" t="s">
        <v>54</v>
      </c>
      <c r="H15" s="5" t="s">
        <v>55</v>
      </c>
    </row>
    <row r="16" spans="1:9" ht="57.75" customHeight="1" x14ac:dyDescent="0.25">
      <c r="A16" s="5" t="s">
        <v>35</v>
      </c>
      <c r="B16" s="5" t="s">
        <v>36</v>
      </c>
      <c r="C16" s="5" t="s">
        <v>37</v>
      </c>
      <c r="D16" s="5" t="s">
        <v>38</v>
      </c>
      <c r="E16" s="5" t="s">
        <v>38</v>
      </c>
      <c r="F16" s="5" t="s">
        <v>56</v>
      </c>
      <c r="G16" s="5" t="s">
        <v>54</v>
      </c>
      <c r="H16" s="5" t="s">
        <v>57</v>
      </c>
    </row>
    <row r="17" spans="1:8" ht="57.75" customHeight="1" x14ac:dyDescent="0.25">
      <c r="A17" s="5" t="s">
        <v>35</v>
      </c>
      <c r="B17" s="5" t="s">
        <v>36</v>
      </c>
      <c r="C17" s="5" t="s">
        <v>37</v>
      </c>
      <c r="D17" s="5" t="s">
        <v>38</v>
      </c>
      <c r="E17" s="5" t="s">
        <v>38</v>
      </c>
      <c r="F17" s="5" t="s">
        <v>58</v>
      </c>
      <c r="G17" s="5" t="s">
        <v>59</v>
      </c>
      <c r="H17" s="5" t="s">
        <v>60</v>
      </c>
    </row>
    <row r="18" spans="1:8" ht="57.75" customHeight="1" x14ac:dyDescent="0.25">
      <c r="A18" s="5" t="s">
        <v>35</v>
      </c>
      <c r="B18" s="5" t="s">
        <v>36</v>
      </c>
      <c r="C18" s="5" t="s">
        <v>37</v>
      </c>
      <c r="D18" s="5" t="s">
        <v>38</v>
      </c>
      <c r="E18" s="5" t="s">
        <v>38</v>
      </c>
      <c r="F18" s="5" t="s">
        <v>61</v>
      </c>
      <c r="G18" s="5" t="s">
        <v>62</v>
      </c>
      <c r="H18" s="5" t="s">
        <v>63</v>
      </c>
    </row>
    <row r="19" spans="1:8" ht="57.75" customHeight="1" x14ac:dyDescent="0.25">
      <c r="A19" s="5" t="s">
        <v>35</v>
      </c>
      <c r="B19" s="5" t="s">
        <v>36</v>
      </c>
      <c r="C19" s="5" t="s">
        <v>37</v>
      </c>
      <c r="D19" s="5" t="s">
        <v>38</v>
      </c>
      <c r="E19" s="5" t="s">
        <v>38</v>
      </c>
      <c r="F19" s="5" t="s">
        <v>64</v>
      </c>
      <c r="G19" s="5" t="s">
        <v>40</v>
      </c>
      <c r="H19" s="5" t="s">
        <v>65</v>
      </c>
    </row>
    <row r="20" spans="1:8" ht="57.75" customHeight="1" x14ac:dyDescent="0.25">
      <c r="A20" s="5" t="s">
        <v>35</v>
      </c>
      <c r="B20" s="5" t="s">
        <v>36</v>
      </c>
      <c r="C20" s="5" t="s">
        <v>37</v>
      </c>
      <c r="D20" s="5" t="s">
        <v>38</v>
      </c>
      <c r="E20" s="5" t="s">
        <v>38</v>
      </c>
      <c r="F20" s="5" t="s">
        <v>66</v>
      </c>
      <c r="G20" s="5" t="s">
        <v>67</v>
      </c>
      <c r="H20" s="5" t="s">
        <v>68</v>
      </c>
    </row>
    <row r="21" spans="1:8" ht="57.75" customHeight="1" x14ac:dyDescent="0.25">
      <c r="A21" s="5" t="s">
        <v>35</v>
      </c>
      <c r="B21" s="5" t="s">
        <v>36</v>
      </c>
      <c r="C21" s="5" t="s">
        <v>37</v>
      </c>
      <c r="D21" s="5" t="s">
        <v>38</v>
      </c>
      <c r="E21" s="5" t="s">
        <v>38</v>
      </c>
      <c r="F21" s="5" t="s">
        <v>69</v>
      </c>
      <c r="G21" s="5" t="s">
        <v>67</v>
      </c>
      <c r="H21" s="5" t="s">
        <v>70</v>
      </c>
    </row>
    <row r="22" spans="1:8" ht="57.75" customHeight="1" x14ac:dyDescent="0.25">
      <c r="A22" s="5" t="s">
        <v>35</v>
      </c>
      <c r="B22" s="5" t="s">
        <v>36</v>
      </c>
      <c r="C22" s="5" t="s">
        <v>37</v>
      </c>
      <c r="D22" s="5" t="s">
        <v>38</v>
      </c>
      <c r="E22" s="5" t="s">
        <v>38</v>
      </c>
      <c r="F22" s="5" t="s">
        <v>71</v>
      </c>
      <c r="G22" s="5" t="s">
        <v>72</v>
      </c>
      <c r="H22" s="5" t="s">
        <v>73</v>
      </c>
    </row>
    <row r="23" spans="1:8" ht="57.75" customHeight="1" x14ac:dyDescent="0.25">
      <c r="A23" s="5" t="s">
        <v>35</v>
      </c>
      <c r="B23" s="5" t="s">
        <v>36</v>
      </c>
      <c r="C23" s="5" t="s">
        <v>37</v>
      </c>
      <c r="D23" s="5" t="s">
        <v>32</v>
      </c>
      <c r="E23" s="5" t="s">
        <v>74</v>
      </c>
      <c r="F23" s="5" t="s">
        <v>75</v>
      </c>
      <c r="G23" s="5" t="s">
        <v>76</v>
      </c>
      <c r="H23" s="5" t="s">
        <v>38</v>
      </c>
    </row>
    <row r="24" spans="1:8" ht="57.75" customHeight="1" x14ac:dyDescent="0.25">
      <c r="A24" s="5" t="s">
        <v>35</v>
      </c>
      <c r="B24" s="5" t="s">
        <v>36</v>
      </c>
      <c r="C24" s="5" t="s">
        <v>37</v>
      </c>
      <c r="D24" s="5" t="s">
        <v>38</v>
      </c>
      <c r="E24" s="5" t="s">
        <v>38</v>
      </c>
      <c r="F24" s="5" t="s">
        <v>77</v>
      </c>
      <c r="G24" s="5" t="s">
        <v>43</v>
      </c>
      <c r="H24" s="5" t="s">
        <v>78</v>
      </c>
    </row>
  </sheetData>
  <mergeCells count="7">
    <mergeCell ref="A6:H6"/>
    <mergeCell ref="A2:C2"/>
    <mergeCell ref="D2:F2"/>
    <mergeCell ref="G2:I2"/>
    <mergeCell ref="A3:C3"/>
    <mergeCell ref="D3:F3"/>
    <mergeCell ref="G3:I3"/>
  </mergeCells>
  <dataValidations count="2">
    <dataValidation type="list" allowBlank="1" showErrorMessage="1" sqref="D25:D201" xr:uid="{00000000-0002-0000-0000-000000000000}">
      <formula1>Hidden_13</formula1>
    </dataValidation>
    <dataValidation type="list" allowBlank="1" showErrorMessage="1" sqref="D8:D24" xr:uid="{283AE768-894F-48B6-80F2-6AA6EF71FC1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2026-08-11T21:38:13Z</dcterms:created>
  <dcterms:modified xsi:type="dcterms:W3CDTF">2026-08-11T21:47:09Z</dcterms:modified>
</cp:coreProperties>
</file>